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gbala\Desktop 5\projet mercro\Questionnaires et méthodo\"/>
    </mc:Choice>
  </mc:AlternateContent>
  <xr:revisionPtr revIDLastSave="0" documentId="13_ncr:1_{20057721-C657-4287-A3C0-F417FB07F2AD}" xr6:coauthVersionLast="46" xr6:coauthVersionMax="46" xr10:uidLastSave="{00000000-0000-0000-0000-000000000000}"/>
  <bookViews>
    <workbookView xWindow="-120" yWindow="-120" windowWidth="29040" windowHeight="15840" xr2:uid="{39C7CD4F-2B8B-4DE0-9034-AF1BFA504179}"/>
  </bookViews>
  <sheets>
    <sheet name="Feuil1" sheetId="1" r:id="rId1"/>
  </sheets>
  <calcPr calcId="191029"/>
  <pivotCaches>
    <pivotCache cacheId="0" r:id="rId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<sst xmlns="http://schemas.openxmlformats.org/spreadsheetml/2006/main" count="34" uniqueCount="34">
  <si>
    <t>Police measures at sea</t>
  </si>
  <si>
    <t>Domain</t>
  </si>
  <si>
    <t>Collision</t>
  </si>
  <si>
    <t xml:space="preserve">Control of ships </t>
  </si>
  <si>
    <t>Crime</t>
  </si>
  <si>
    <t xml:space="preserve">Environment and conservation </t>
  </si>
  <si>
    <t>Exploitation of natural resources</t>
  </si>
  <si>
    <t xml:space="preserve">Immigration </t>
  </si>
  <si>
    <t>Pollution</t>
  </si>
  <si>
    <t>Right of hot pursuit</t>
  </si>
  <si>
    <t>Right of innocent passage</t>
  </si>
  <si>
    <t>Safety</t>
  </si>
  <si>
    <t>Safety/security</t>
  </si>
  <si>
    <t>Scientific research</t>
  </si>
  <si>
    <t>Seafarers</t>
  </si>
  <si>
    <t>Security</t>
  </si>
  <si>
    <t>State-owned Vessels</t>
  </si>
  <si>
    <t>Submarine cables and pipelines</t>
  </si>
  <si>
    <t>Unauthorized broadcasting</t>
  </si>
  <si>
    <t>Wrecks</t>
  </si>
  <si>
    <t>Zone</t>
  </si>
  <si>
    <t>Archipelagic waters</t>
  </si>
  <si>
    <t>Artificial islands</t>
  </si>
  <si>
    <t>Contiguous zone</t>
  </si>
  <si>
    <t>Continental Shelf</t>
  </si>
  <si>
    <t>EEZ</t>
  </si>
  <si>
    <t>High Seas</t>
  </si>
  <si>
    <t>Port</t>
  </si>
  <si>
    <t>Straits</t>
  </si>
  <si>
    <t>Territorial Sea</t>
  </si>
  <si>
    <t>Total général</t>
  </si>
  <si>
    <t>9</t>
  </si>
  <si>
    <t>The Nairobi International Convention on the Removal of Wrecks</t>
  </si>
  <si>
    <t xml:space="preserve">1. If the Affected State determines that a wreck constitutes a hazard, that State shall immediately:
(a) inform the State of the ship’s registry and the registered owner; and
(b) proceed to consult the State of the ship’s registry and other States affected by the wreck regarding measures to be taken in relation to the wreck.
2. The registered owner shall remove a wreck determined to constitute a hazard.
3. When a wreck has been determined to constitute a hazard, the registered owner, or other interested party, shall provide the competent authority of the Affected State with evidence of insurance or other financial security as required by article 12.
4. The registered owner may contract with any salvor or other person to remove the wreck determined to constitute a hazard on behalf of the owner. Before such removal commences, the Affected State may lay down conditions for such removal only to the extent necessary to ensure that the removal proceeds in a manner that is consistent with considerations of safety and protection of the marine environment.
5. When the removal referred to in paragraphs 2 and 4 has commenced, the Affected State may intervene in the removal only to the extent necessary to ensure
that the removal proceeds effectively in a manner that is consistent withconsiderations of safety and protection of the marine environment.
6. The Affected State shall:
(a) set a reasonable deadline within which the registered owner must remove the wreck, taking into account the nature of the hazard determined in accordance with article 6; Wreck Removal Convention Act 2011 (c. 8) Schedule — Wreck Removal Convention 16
(b) inform the registered owner in writing of the deadline it has set and specify that, if the registered owner does not remove the wreck within that deadline, it may remove the wreck at the registered owner’s expense; and                                                                                                                                                                                                (c) inform the registered owner in writing that it intends to intervene immediately in circumstances where the hazard becomes particularly severe.
7. If the registered owner does not remove the wreck within the deadline set in accordance with paragraph 6(a), or the registered owner cannot be contacted, the Affected State may remove the wreck by the most practical and expeditious means available, consistent with considerations of safety and protection of the marine environment.
8. In circumstances where immediate action is required and the Affected State has informed the State of the ship’s registry and the registered owner accordingly, it may remove the wreck by the most practical and expeditious means available, consistent with considerations of safety and protection of the marine environment.
9. States Parties shall take appropriate measures under their national law to ensure that their registered owners comply with paragraphs 2 and 3.
10. States Parties give their consent to the Affected State to act under paragraphs 4 to 8, where required.
11. The information referred to in this article shall be provided by the Affected State to the registered owner identified in the reports referred to in article 5, paragraph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</si>
</sst>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2"/>
      <color theme="1"/>
      <name val="Times New Roman"/>
      <family val="1"/>
    </font>
    <font>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alignment horizontal="left"/>
    </xf>
    <xf numFmtId="0" fontId="2" fillId="0" borderId="0" xfId="0" applyFont="1" applyAlignment="1">
      <alignment horizontal="left" indent="1"/>
    </xf>
    <xf numFmtId="0" fontId="2" fillId="0" borderId="0" xfId="0" applyFont="1" applyAlignment="1">
      <alignment horizontal="left"/>
    </xf>
    <xf numFmtId="0" fontId="1" fillId="0" borderId="0" xfId="0" pivotButton="1" applyFont="1"/>
    <xf numFmtId="0" fontId="2" fillId="0" borderId="0" xfId="0" applyFont="1" applyAlignment="1">
      <alignment horizontal="left" indent="2"/>
    </xf>
    <xf numFmtId="0" fontId="2" fillId="0" borderId="0" xfId="0" applyFont="1" applyAlignment="1">
      <alignment horizontal="left" indent="3"/>
    </xf>
    <xf numFmtId="0" fontId="2" fillId="0" borderId="0" xfId="0" applyFont="1" applyAlignment="1">
      <alignment horizontal="left" indent="4"/>
    </xf>
  </cellXfs>
  <cellStyles count="1">
    <cellStyle name="Normal" xfId="0" builtinId="0"/>
  </cellStyles>
  <dxfs count="42">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sz val="12"/>
      </font>
    </dxf>
    <dxf>
      <font>
        <sz val="12"/>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sz val="12"/>
      </font>
    </dxf>
    <dxf>
      <font>
        <sz val="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gbala/Desktop%205/projet%20mercro/Mercro%20logistique/Excel%20Table%20MERCRO%20Project%20English%20versio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MODIS PEYRE" refreshedDate="44035.522529050926" createdVersion="6" refreshedVersion="6" minRefreshableVersion="3" recordCount="415" xr:uid="{41D1E77A-4080-4F75-8932-B17C385EC8E0}">
  <cacheSource type="worksheet">
    <worksheetSource name="Tableau1" r:id="rId2"/>
  </cacheSource>
  <cacheFields count="9">
    <cacheField name="Measure" numFmtId="0">
      <sharedItems count="419" longText="1">
        <s v="[...] In respect of damages caused by death or personal injuries, the vessels in fault are jointly as well as severally liable to third parties, without prejudice however to the right of the vessel which has paid a larger part than that which, in accordance with the provisions of the first paragraph of this Article, she ought ultimately to bear, to obtain a contribution from the other vessel or vessels in fault._x000a__x000a_It is left to the law of each country to determine, as regards such right to obtain contribution, the meaning and effect of any contract or provision of law which limits the liability of the owners of a vessel towards persons on board."/>
        <s v="The High Contracting Parties reserve to themselves the right to provide, by legislation in their respective countries, that the said periods shall be extended in cases where it has not been possible to arrest the defendant vessel in the territorial waters of the State in which the plaintiff has his domicile or principal place of business."/>
        <s v="In the event of a collision or any other incident of navigation concerning a sea-going ship and involving the penal or disciplinary responsibility of the master or of any other person in the service of the ship, criminal or disciplinary proceedings may be instituted only before the judicial or administrative authorities of the State of which the ship was flying the flag at the time of the collision or other incident of navigation."/>
        <s v="In the case provided for in the preceding Article, no arrest or detention of the vessel shall be ordered, even as a measure of investigation, by any authorities other than those whose flag the ship was flying."/>
        <s v="Nothing contained in this Convention shall prevent any State from permitting its own authorities, in cases of collision or other incidents of navigation, to take any action in respect of certificates of competence or licences issued by that State or to prosecute its own nationals for offences committed while on board a ship flying the flag of another State."/>
        <s v="This Convention does not apply to collisions or other incidents of navigation occurring within the limits of a port or in inland waters._x000a_Furthermore the High Contracting Parties shall be at liberty, at the time of signature, ratification or accession to the Convention, to reserve to themselves the right to take proceedings in respect of offences committed within their own territorial waters."/>
        <s v="(1) An action for collision occurring between seagoing vessels, or between seagoing vessels and inland navigation craft, can only be introduced:_x000a_(a) either before the Court where the defendant has his habitual residence or a place of business;_x000a_(b) or before the Court of the place where arrest has been effected of the defendant ship or of any other ship belonging to the defendant which can be lawfully arrested, or where arrest could have been effected and bail or other security has been furnished;_x000a_(c) or before the Court of the place of collision when the collision has occurred within the limits of a port or in inland waters._x000a_(2) lt shall be for the Plaintiff to decide in which of the Courts referred to in § 1 of this article the action shall be instituted._x000a_(3) A claimant shall not be allowed to bring a further action against the same defendant on the same facts in another jurisdiction, without discontinuing an action already instituted."/>
        <s v="(1) Counterclaims arising out of the same collision can be brought before the Court having jurisdiction over the principal action in accordance with the_x000a_provisions of Article 1._x000a_(2) In the event of there being several claimants, any claimant may bring his action before the Court previously seized of an action against the same party_x000a_arising out of the same collision._x000a_(3) In the case of a collision or collisions in which two or more vessels are involved nothing in this Convention shall prevent any Court seized of an action_x000a_by reason of the provisions of this Convention, from exercising jurisdiction under its national laws in further actions arising out of the same incident."/>
        <s v="1. All States shall be entitled to lay submarine cables and pipelines on the bed of the high seas._x000a_2. Subject to its right to take reasonable measures for the exploration of the continental shelf and the exploitation of its natural resources, the coastal State may not impede the laying or maintenance of such cables or pipelines._x000a_3. When laying such cables or pipelines the State in question shall pay due regard to cables or pipelines already in position on the seabed. In particular, possibilities of repairing existing cables or pipelines shall not be prejudiced. "/>
        <s v="Every State shall take the necessary legislative measures to provide that the breaking or injury by a ship flying its flag or by a person subject to its jurisdiction of a submarine cable beneath the high seas done wilfully or through culpable negligence, in such a manner as to be liable to interrupt or obstruct telegraphic or telephonic communications, and similarly the breaking or injury of a submarine pipeline or high-voltage power cable shall be a punishable offence. This provision shall not apply to any break or injury caused by persons who acted merely with the legitimate object of saving their lives or their ships, after having taken all necessary precautions to avoid such break or injury. "/>
        <s v="Subject to its right to take reasonable measures for the exploration of the continental shelf and the exploitation of its natural resources, the coastal State may not impede the laying or maintenance of submarine cables or pipe lines on the continental shelf."/>
        <s v=" 1.2 Each Authority will maintain an effective system of port State control with a view to ensuring that, without discrimination as to flag, foreign merchant ships calling at a port of its State, or anchored off such a port, comply with the standards laid down in the relevant_x000a_instruments listed in Section 2._x000a_1.3 Each Authority will carry out an inspection on every foreign merchant ship of Priority I calling at one of its ports or anchorages, subject to the flexibility and regional commitment as described in Annex 11. Each Authority will carry out a total number of inspections of foreign merchant ships of Priority I and Priority II which corresponds at least to its annual inspection commitment determined in accordance with Annex 11. Authorities should refrain from selecting Priority II periodic inspections when these are not required in order to meet their annual commitment."/>
        <s v="3.4 Each Authority will endeavour to secure the rectification of all deficiencies detected. On the condition that all possible efforts have been made to rectify all deficiencies, other than those which are clearly hazardous to safety, health or the environment, the ship may be allowed to proceed to a port where any such deficiencies can be rectified. In the case of deficiencies which are clearly hazardous to safety, health or the environment, the Authority will, except as provided in 3.8, ensure that the hazard is removed before the ship is allowed to proceed to sea. For this purpose appropriate action will be taken, which may include detention or a formal prohibition of a ship to continue an operation due to established deficiencies which, individually or together, would render the continued operation hazardous. In deciding on the appropriate action to be taken Port State Control Officers will be guided by a PSCCInstruction."/>
        <s v="3.6 In exceptional circumstances where, all applicable statutory certificates as defined in a PSCC Instruction are missing, expired or invalid, or as a result of a more detailed inspection, the overall condition of a ship and its equipment, also taking the seafarers and their living and working conditions into account, is found to be obviously sub-standard, the Authority may suspend an inspection. The suspension of the inspection may continue until the responsible parties have taken the steps necessary to ensure that the ship complies with the requirements of the relevant instruments. Prior to suspending an inspection, the Authority must have recorded detainable deficiencies in several areas as set out in a PSCCInstruction. The notification of the detention to the responsible parties will state that the inspection is suspended until the Authority has been informed that the ship complies with all relevant requirements."/>
        <s v=" 3.5 Where the ground for a detention is the result of accidental damage suffered to a ship, no detention order will be issued, provided that:_x000a_.1 due account has been given to the requirements contained in Regulation I/11(c) of SOLAS regarding notification to the flag Administration, the nominated surveyor or the recognized organization responsible for issuing the relevant certificate;_x000a_.2 prior to entering a port or immediately after a damage has occurred, the master or ship owner has submitted to the port State control authority details on the_x000a_circumstances of the accident and the damage suffered and information about the required notification of the flag Administration;_x000a_.3 appropriate remedial action, to the satisfaction of the Authority of the port State, is being taken by the ship, and_x000a_.4 the Authority has ensured, having been notified of the completion of the remedial action, that deficiencies which were clearly hazardous to safety, health or the environment have been addressed to the satisfaction of the Authority._x000a_ "/>
        <s v="Where deficiencies which caused a detention as referred to in 3.4 cannot be remedied in the port of inspection, the Authority may allow the ship concerned to proceed to the nearest appropriate repair yard available (or in case of detainable deficiencies in accordance with MLC, 2006, to the port where the Rectification Action Plan is to be implemented) in accordance with a PSCCInstruction."/>
        <s v="4.1 Refusal of access of ships following multiple detentions_x000a_.1 Each Authority is recommended to ensure that a foreign merchant ship is refused access to its ports and anchorages if it:_x000a_flies the flag of a State appearing in the grey list as published in the annual report of the MoU and has been detained more than twice in the course of the preceding 24 months in a port or anchorage within the region of the Memorandum, or;                                                                                                                                                          flies the flag of a State appearing in the black list as published in the annual report of the MoU and has been detained more than twice in the course of the preceding 36 months in a port or anchorage within the region of the Memorandum."/>
        <s v="4.2 Refusal of access of ship following other occurrences_x000a_.1 a foreign ship referred to in Section 3.4 and Section 3.8 which proceeds to sea without complying with the conditions determined by the Authority in the port of inspection; or_x000a_.2 a foreign ship referred to in Section 3.8 which refuses to comply with the applicable requirements of the relevant instruments by not calling into the indicated repair yard."/>
        <s v="4.4 Notwithstanding the provisions of 4.1 and 4.2, access to a specific port may be permitted by the relevant authority of that port State in the event of force majeure or overriding safety considerations, or to reduce or minimize the risk of pollution, provided that adequate measures to the satisfaction of the authority of such State have been implemented by the owner, the operator or the master of the ship to ensure safe entry."/>
        <s v="Ships entitled to fly the flag of a State which is not a Party to a relevant instrument and thus not provided with certificates representing prima facie evidence of_x000a_satisfactory conditions on board, or manned with crew members who do not hold valid STCW certificates, calling at a Paris MoU port of a member State which is Party to that relevant instrument, will receive a more detailed or, as appropriate, expanded inspection. In making such an inspection the Port State Control Officer will follow the same procedures as provided for ships to which the relevant instruments are applicable."/>
        <s v="In implementing this Memorandum, the Authorities will carry out inspections, which will consist of at least a visit on board a ship in order to check the certificates and documents, and furthermore satisfy themselves that the crew and the overall condition of the ship, its equipment, machinery spaces and accommodation, and hygienic conditions on board, meets the provisions of the relevant instruments. In the absence of valid certificates, or if there are clear grounds for believing that the crew or the condition of the ship or its equipment does not substantially meet the requirements of a relevant instrument, or the master or crew are not familiar with essential shipboard procedure relating to the safety of ships or the prevention of pollution, a more detailed inspection will be carried out. Inspections will be carried out in accordance with the Manual."/>
        <s v="[...] In exceptional circumstances where, as a result of the initial control and a more detailed inspection, the overall condition of a ship and its equipment, also taking the seafarers and their living and working conditions into account, are found to be substandard, the Authority may suspend an inspection. _x000a_ _x000a_ The suspension of the inspection may continue until the responsible parties have taken the steps necessary to ensure that the ship complies with the requirements of the relevant instruments. _x000a_ _x000a_ Prior to suspending an inspection, the Authority will have recorded detainable deficiencies in the areas set out in Appendix 2 of Resolution A.1119(30) and ILO Convention deficiencies*, as appropriate. _x000a_ _x000a_ In cases where the ship is detained and an inspection is suspended, the Authority will, as soon as possible, notify the responsible parties. The notification will include information about the detention. Furthermore it shall state that the inspection is suspended until the Authority has been informed that the ship complies with all relevant requirements. _x000a_ "/>
        <s v="In the case of deficiencies which are clearly hazardous to safety, health or the environment, the Authority will, except as provided in 3.8, ensure that the hazard is removed before the ship is allowed to proceed to sea. For this purpose appropriate action will be taken, which may include detention or a formal prohibition of a ship to continue an operation due to established deficiencies which, individually or together, would render the continued operation hazardous. In the event of a detention, the Authority will as soon as possible, notify in writing the flag State or its consul or, in his absence, its nearest diplomatic representative of all the circumstances in which intervention was deemed necessary.  Where the certifying Authority is an organization other than a maritime administration, the former will also be advised. _x000a_ In the case of a detention related to a non-compliance with the MLC, 2006, the Authority will, in addition to notifying the flag State, immediately notify the appropriate shipowners’ and seafarers’ organizations in the port State in which the inspection was carried out."/>
        <s v="Where deficiencies which caused a detention as referred to in paragraph 3.7 cannot be remedied in the port of inspection, the Authority may allow the ship concerned to proceed to the nearest appropriate repair port available (or in case of detainable deficiencies in accordance with MLC-2006, to the port where the Rectification Action Plan is to be implemented), as chosen by the master and agreed to by the Authority, provided that the conditions determined by the Authority and agreed by the competent authority of the flag State are complied with. Such conditions will ensure that the ship shall not sail until it can proceed without risk to the safety and health of the passengers or crew, or risk to other ships, or without being an unreasonable threat of harm to the marine environment. Such conditions may include discharging of cargo, temporary repairs and/or confirmation from the flag State that remedial action has been taken on the ship in question. In such circumstances the Authority will notify the Authority of the ship’s next port of call, the parties mentioned in paragraph 3.7 and any other authority as appropriate. Notification to Authorities will be made in accordance with Section 3.1-3* of the Manual. The Authority receiving such notification will inform the notifying Authority of action taken in accordance with Section 3.1-3 of the Manual."/>
        <s v="If a ship referred to in paragraph 3.8 proceeds to sea without complying with the conditions agreed to by the Authority of the port of inspection: _x000a_.1 that Authority will immediately alert the next port, if known, the flag State and all other Authorities it considers appropriate; and _x000a_.2 the ship will be detained at any port of the Authorities which have accepted the Memorandum, until the company has provided evidence to the satisfaction of the Authority of the port State, that the ship fully complies with all applicable requirements of the relevant instruments. "/>
        <s v="If a ship referred to in paragraph 3.8 does not call at the nominated repair port, the Authority of the repair port will immediately alert the flag Sate and detaining port State, which may take appropriate action, and notify any other Authorities it considers appropriate."/>
        <s v="In fulfilling their obligations, the Maritime Authorities shall carry out inspections to foreign vessels calling at their ports, employing Port State Control Officers for such purposes"/>
        <s v="The initial inspection shall consist of a visit on board the vessel to check the validity of the pertinent certificates and documents, as well as the general condition of the vessel, its equipment and crew. In the absence of valid certificates or documents, or should there exist clear grounds for believing that the vessel, its equipment or crew do not substantially comply with the requirements of a pertinent instrument, a more detailed inspection shall be carried out. The Maritime Authorities, in their control procedures, should include compliance with operational requirements on board. Inspections shall be carried out pursuant to Annex 1."/>
        <s v="Where the ground for detention is the result of accidental damage suffered on the vessel’s voyage to a port, no detention order shall be issued, provided that: 3.14.1 due account has been given to the requirements contained in the conventions regarding notification to the flag State administration, the nominated inspector or the recognised organisation responsible for issuing the relevant certificate;_x000a_3.14.2 . prior to entering a port, the master or the company has submitted to the port State control authority details on the circumstances of the accident and the damage suffered and information about the required notification of the flag State administration;_x000a_3.14.3 appropriate remedial action, to the satisfaction of the PSC Authority, is being taken by the ship; and_x000a_3.14.4  the PSC authority has ensured, having been notified of the completion of the remedial action, that deficiencies which were clearly hazardous to safety, health or the environment have been rectified."/>
        <s v=" In the case of deficiencies posing a clear risk to safety or the marine environment, the Maritime Authority shall, except as provided for in paragraph 3.11, ensure that the risk has been eliminated before authorizing the vessel to sail and, to such end, it shall take the necessary steps which may include the vessel detention. The Maritime Authority shall make the necessary communications according to the requirements on port State control notification detailed in Annex 3."/>
        <s v="In implementing this Memorandum the Administrations will carry out inspections, which will consist of a visit on board a ship in order to check the certificates and documents in respect of those instruments relevant for the purposes of the Memorandum. Furthermore, the Administrations will satisfy themselves that the crew and the overall condition of the ship, including the engine room and accommodation as well as hygienic conditions therein, meets generally accepted international rules and standard.  In the absence of valid certificates or documents or if there are clear grounds for believing that the condition of a ship or of its equipment, or its crew does not substantially meet the requirements of a relevant instrument, a more detailed inspection will be carried out. It is necessary that Administrations, in their control procedures, include control on compliance with on board operational requirements. Inspections will be carried out in accordance with the guidelines specified in Annexes 1A and 1B. "/>
        <s v="In the case of deficiencies which are clearly hazardous to safety, health or the environment, the Administration will, except as provided in Section 3.8, ensure that the hazard is removed before the ship is allowed to proceed to sea and for this purpose will take appropriate action, which may include detention together with a prohibition on carrying out cargo or other operations while under detention, if such operations due to those deficiencies continue to be hazardous.  "/>
        <s v="Where the grounds for a detention are the result of accidental damage suffered on the ship’s voyage to a port, no detention order will be issued, provided that:       .1 due account has been given to the requirements contained in Regulations 1/11 (c) of SOLAS 74 regarding notification to the flag State Administration, nominated surveyor or the recognized organization responsible for issuing the relevant certificate;                                                                                                                                           .2 prior to entering a port, the master or ship-owner has submitted to the port State control Administration details on the circumstances of the accident and the damage suffered and the information about the requires notification of the flag State Administration;                                                                                                                .3 appropriate remedial action, to the satisfaction of the Administration, is being taken by the ship;                                                                                                                        .4 the Administration has ensured, having been notified of the completion of the remedial action, that deficiencies which were clearly hazardous to safety, health or the environment has been rectified; and                                                                                                                                                                                                                               .5 the Administration is encouraged to communicate issues of concern of vessels to the respective Flag-State Administrations. _x000a_ "/>
        <s v="In the absence of ISM certificates where the inspection reveals that the copy of the Document of Compliance or the Safety Management Certificate issued in accordance with the International Safety Management Code for the Safe Operations of Ships for Pollution Prevention (ISM Code) are missing on board a vessel to which the ISM code is applicable at the date of the inspection, the Administration will ensure that the vessel is detained."/>
        <s v="Where deficiencies referred to in Section 3.7 cannot be remedied in the port of inspection, the Administration may allow the ship to proceed to another port, subject to any appropriate conditions determined by that Administration with a view to ensuring that the ship can so proceed without unreasonable danger to safety, health or the environment. In such circumstances the Administration will notify the competent Administration of the ship's next port of call, and the parties mentioned in Section 3.7 and any other Administration as appropriate. Notification to Administrations will be made in accordance with Annex 2. The Administration receiving such notification will inform the notifying Administration of action taken."/>
        <s v="In implementing the Memorandum, the Authorities will carry out inspections which will consist of a visit on board a ship in order to check the validity of the certificates and other documents relevant for the purposes of the Memorandum as well as the condition of the ship, its equipment and crew, as well as the living and working conditions of the crew."/>
        <s v="Whenever there are clear grounds for believing that the condition of a ship or of its equipment or crew does not substantially meet the requirements of a relevant instrument a more detailed inspection shall be carried out, including further checking of compliance with on-board operational requirement."/>
        <s v="In the case of deficiencies which are clearly hazardous to safety, health or the environment the Authority will detain the ship or will stop the operation in the course of which the deficiencies have been revealed. The detention order or the stoppage of the operation shall not be lifted until the hazard is removed, except under the conditions provided for in 3.8.1 below."/>
        <s v="Where the ground for a detention is the result of accidental damage suffered on the ship’s voyage to a port or during cargo operations, no detention order will be issued, provided that: _x000a_1. due account has been given to the requirements contained in Regulation I/11(c) of SOLAS regarding notification to the flag Administration, the nominated surveyor or the recognized organization responsible for issuing the relevant certificate; _x000a_2. prior to entering a port or immediately after a damage has occurred, the master or ship owner has submitted to the port State control authority details on the circumstances of the accident and the damage suffered and information about the required notification of the flag Administration; _x000a_3. appropriate remedial action, to the satisfaction of the Authority, is being taken by the ship, and _x000a_4. the Authority has ensured, having been notified of the completion of the remedial action, that deficiencies which were clearly hazardous to safety, health or the environment have been addressed to the satisfaction of the Authority. "/>
        <s v="In exceptional circumstances where, as a result of a more detailed inspection, the overall condition of a ship and its equipment, also taking the seafarers and their living and working conditions into account, is found to be obviously substandard, the Authority may suspend an inspection. The suspension of the inspection may continue until the responsible parties have taken the steps necessary to ensure that the ship complies with the requirements of the relevant instruments. Prior to suspending an inspection, the Authority must have recorded detainable deficiencies in several areas. The notification of the detention to the responsible parties will state that the inspection is suspended until the Authority has been informed that the ship complies with all relevant requirements."/>
        <s v="The Authorities will take measures to ensure that ships referred to in 3.8.1 which either proceed to sea without complying with the conditions determined by the Authority which detained the ship or which do not call into the agreed port or yard to undertake repairs, shall be refused access to any port within this Memorandum until the owner or operator and the flag State notify  the Authority of the State where the ship was found defective or the Authority which receives the vessel that the ship complies with all applicable requirements of the relevant instruments. In the latter case, the receiving Authority will notify all other Authorities of such compliance."/>
        <s v="Where deficiencies referred to in 3.6.3 cannot be remedied in the port of inspection, the Authority may allow the ship to proceed to another port, or the nearest repair yard subject to any appropriate conditions determined by that Authority with a view to ensuring that the ship can so proceed without danger to safety, health or the environment. In such circumstances the Authority will notify the competent Authority of the region State where the next port of call or the repair yard is situated, the parties mentioned in 3.7 and any other Authority as appropriate. Notification to Authorities will be made in accordance with Annex 5. The Authority receiving such notification will inform the notifying Authority of action taken."/>
        <s v="_x000a_In the exceptional event of &quot;force majeure&quot;, access to a specific port may be permitted to minimize the risk of life or of pollution."/>
        <s v="In case the master, owner or agent of the ship notifies the port State control Authorities prior to or upon arrival of the vessel at the port, of any damage, breakdown or deficiency to the ship, its machinery and equipment, which is intended to be repaired or rectified before the ship sails from that port, the detention should be recorded only if deficiencies justifying detentions are found after the master has given notification that the ship was ready for inspectors. The same procedure applies when the port State control Authorities are notified that the ship is scheduled to be surveyed at the port with respect to flag, statutory or class requirements."/>
        <s v="_x000a_In exceptional circumstances, when a ship on its way to a specified repair yard needs to call at a port for temporary repairs for safety reasons, it may be allowed into that port. All commercial operations are forbidden, except the unloading of its cargo if required for safety reasons. The ship may be allowed to proceed to the specified repair yard only if the flag State of the ship has issued statutory certificates to the ship restricting their validity to that specific voyage, and the port State is satisfied that such ship shall not pose undue risk to safety of ship, or to the environment or cause undue hardship to the crew."/>
        <s v=" In implementing this Memorandum, the Authorities will carry out inspections, which will consist of at least a visit on board a ship in order to check the certificates and documents, and furthermore satisfy themselves that the crew and the overall condition of the ship, its equipment, machinery spaces and accommodation, and hygienic conditions on board, meets the provisions of the relevant instruments. In the absence of valid certificates, or if there are clear grounds for believing that the crew or the condition of the ship or its equipment does not substantially meet the requirements of a relevant instrument, or the master or crew are not familiar with essential shipboard procedure relating to the safety of ships or the prevention of pollution, a more detailed inspection will be carried out."/>
        <s v="2. On the condition that all possible efforts have been made to rectify all deficiencies, other than those which are clearly hazardous to safety, health or the environment, the ship may be allowed to proceed to a port where any such deficiencies can be rectified.  _x000a_3. In the case of deficiencies which are clearly hazardous to safety, health or the environment, the Authority will, except as provided in 3.8, ensure that the hazard is removed before the ship is allowed to proceed to sea. For this purpose, appropriate action will be taken, which may include detention or a formal prohibition of a ship to continue an operation due to established deficiencies which, individually or together, would render the continued operation hazardous. In deciding on the appropriate action to be taken port State control officers will be guided by the AMoU Manual and where not provided in the AMoU Manual, by the Abuja MoU Committee Instruction."/>
        <s v="Where the ground for a detention is the result of accidental damage suffered on the ship’s voyage to a port or during cargo operations, no detention order will be issued, provided that: _x000a_1. due account has been given to the requirements contained in Regulation I/11(c) of SOLAS regarding notification to the flag Administration, the nominated surveyor or the recognized organization responsible for issuing the relevant certificate; _x000a_2. prior to entering a port or immediately after a damage has occurred, the master or ship owner has submitted to the port State control Authority details on the circumstances of the accident and the damage suffered and information about the required notification of the flag Administration; _x000a_3. appropriate remedial action, to the satisfaction of the Authority, is being taken by the ship; and _x000a_4. the Authority has ensured, having been notified of the completion of the remedial action, that deficiencies which were clearly hazardous to safety, health or the environment have been addressed to the satisfaction of the Authority."/>
        <s v="In exceptional circumstances where, as a result of a more detailed inspection, the overall condition of a ship and its equipment, also taking the crew and its living and working conditions into account, is found to be obviously sub-standard, the Authority may suspend an inspection. The suspension of the inspection may continue until the responsible parties have taken the steps necessary to ensure that the ship complies with the requirements of the relevant instruments. Prior to suspending an inspection, the Authority must have recorded detainable deficiencies in several areas as set out in the Manual or AMoU Committee Instruction. The notification of the detention to the responsible parties will state that the inspection is suspended until the Authority has been informed that the ship complies with all relevant requirements."/>
        <s v=" 1. Where deficiencies which caused a detention as referred to in 3.4 cannot be remedied in the port of inspection, the Authority may allow the ship concerned to proceed to the nearest appropriate repair yard available in accordance with AMoU Committee Instruction."/>
        <s v="1. It is recommended that each Authority ensure that a foreign merchant ship is refused access to its ports and anchorages if it has been detained or has been issued with a prevention of operation order under the system of mandatory surveys for the safe operation more than twice in the course of the preceding 24 months in a port or anchorage within the region of the Memorandum. _x000a_ _x000a_2. The refusal of access following multiple detentions will become applicable as soon as the ship leaves the port or anchorage. _x000a_ _x000a_3. The refusal of access order shall be lifted after a period of three months has passed from the date of issue of the order and when the conditions in AMoU PSC Manual or AMoU Committee Instructions are met. If the ship is subject to a second refusal of access, the period shall be 12 months. _x000a_ _x000a_4. Any subsequent detention in a port or anchorage shall result in the ship being refused access to any port or anchorage. This third refusal of access order may be lifted after a period of 24 months has passed from the issue of the order and only if:                                                                                                                                                • the statutory and classification certificates of the ship are issued by an organization or organizations which are recognized by one or more of the AMoU Member States as listed in Annex 7, _x000a_ _x000a_• the ship is managed by a company with a high performance,  _x000a_ _x000a_• and the conditions set in AMoU Manual or AMoU Committee Instructions are met. _x000a_ _x000a_Any ship not meeting the criteria as specified above after a period of 24 months has passed from the issue of the order, shall be permanently refused access to any port and anchorage. _x000a_ _x000a_5. Any subsequent detention in a port or anchorage after the third refusal of access shall result in the ship being permanently refused access to any port or anchorage."/>
        <s v="4.2 Refusal of access to ship following other occurrences _x000a_ _x000a_1. A foreign ship referred to in Section 3.4 and Section 3.8 which proceeds to sea without complying with the conditions determined by the Authority in the port of inspection; or _x000a_ _x000a_2. A foreign ships referred to in Section 3.8 which refuses to comply with the applicable requirements of the relevant instruments by not calling into the indicated repair yard."/>
        <s v="Notwithstanding the provisions of 4.1 and 4.2, access to a specific port may be permitted by the relevant authority of that port State in the event of force majeure or overriding safety considerations, or to reduce or minimize the risk of pollution, provided that adequate measures to the satisfaction of the authority of such State have been implemented by the owner, the operator or the master of the ship to ensure safe entry."/>
        <s v="In implementing the Memorandum, the Authorities will carry out inspections which will consist of at least a visit on board a ship in order to check the validity of the certificates and documents and furthermore satisfy themselves that the crew and the overall condition of the ship, its equipment, machinery spaces and accommodation and hygienic condition on board, meet the provisions of the relevant instruments."/>
        <s v="Whenever there are clear grounds for believing that the condition of a ship or of its equipment or crew does not substantially meet the requirements of a relevant instrument a more detailed inspection shall be carried out, including further checking of compliance with on-board operational requirements."/>
        <s v="In the case of deficiencies which are clearly hazardous to safety, health or the environment the Authority will detain the ship or will stop the operation in relation to which the deficiencies have been revealed. The detention order or the stoppage of the operation shall not be lifted until the hazard is removed, except under the conditions provided for in 3.17 below."/>
        <s v="Where deficiencies referred to in 3.14 cannot be remedied in the port of inspection, the Authority may allow the ship to proceed to another port, or the nearest repair yard subject to any appropriate conditions determined by that Authority with a view to ensuring that the ship can so proceed without danger to safety, health or the environment. In such circumstances the Authority will notify the competent Authority of the State where the next port of call or the repair yard is situated, the parties mentioned in 3.16 and any other Authority as appropriate. Notification to Authorities will be made in accordance with Annex 7. _x000a_The Authority receiving such notification will inform the notifying Authority of action taken."/>
        <s v="The Authorities will take measures to ensure that ships referred to in paragraph 3.17 which either proceed to sea without complying with the conditions determined by the Authority which detained the ship or which do not call into the agreed port or yard to undertake repairs, shall be refused access to any port within this Memorandum until the owner or operator and the flag State notify the Authority of the State where the ship was found defective or the Authority which receives the vessel that the ship complies with all applicable requirements of the relevant instruments. In the latter case, the receiving Authority will notify all other Authorities of such compliance."/>
        <s v="Notwithstanding provisions contained in 3.18 above, in exceptional circumstances, recognized by the Authority, access to specific port may be permitted to minimize the risk of loss of life or of pollution."/>
        <s v="In case the master, owner or agent of the ship notifies the Port State Control Authorities prior to, upon arrival or whilst the vessel is in the port, of any damage, breakdown or deficiency to the ship, its machinery and equipment, which is intended to be repaired or rectified before the ship sails from that port, the detention should be issued only if deficiencies justifying detentions are found after the master has given notification that the ship was ready for inspection. The same procedure applies when the Port State Control Authorities are notified that the ship is scheduled to be surveyed at the port with respect to flag, statutory or class requirements."/>
        <s v="In exceptional circumstances, when a ship on its way to a specified repair yard needs to call at a port for temporary repairs for safety reasons, it may be allowed into that port. All commercial operations are forbidden, except the unloading of its cargo if required for safety reasons. The ship may be allowed to proceed to the specified repair yard only if the flag State of the ship has issued statutory certificates to the ship restricting their validity to that specific voyage, and the Port State is satisfied that such ship shall not pose undue risk to safety of ship, or to the environment or cause undue hardship to the crew."/>
        <s v="In implementing this Memorandum, the Authorities will carry out inspections which will  consist of at least a visit on board a ship in order to check the validity of the certificates and documents and furthermore satisfy themselves that the crew and the overall condition of the ship, its equipment, machinery spaces and accommodation and hygienic condition on board, meet the provisions of the relevant instruments. "/>
        <s v="Whenever there are clear grounds for believing that the condition of a ship or its  equipment or crew does not substantially meet the requirements of a relevant instrument a more detailed inspection shall be carried out, including further checking of compliance with on-board operational requirements."/>
        <s v="In exceptional circumstances where, as a result of the initial control and a more detailed  inspection, the overall condition of a ship and its equipment, also taking the  seafarers and their living and working conditions into account, are found to be substandard, the Authority may suspend an inspection."/>
        <s v="In the case of deficiencies which are clearly hazardous to safety, health or the environment the Authority will detain the ship or will stop the operation in relation to which the deficiencies have been revealed.  The detention order or the stoppage of the operation shall not be lifted until the hazard is removed, except under the conditions provided for in 3.8.1 below."/>
        <s v="Where deficiencies which caused a detention as referred to in paragraph 3.6.3 cannot be remedied in the port of inspection, the Authority may allow the ship concerned to proceed to the nearest appropriate repair yard available,  or in case of detainable deficiencies in accordance with MLC-2006, to the port where the Rectification Action Plan is to be implemented as chosen by the master and agreed to by the Authority, provided that the conditions determined by the Authority and agreed by the competent Authority of the flag State are complied with. Such conditions will ensure that the ship can proceed without risk to the safety and health of the passengers and crew, or risk to other ships, or without being an unreasonable threat of harm to the marine environment. In such circumstances the Authority will notify the Authority of the ship's next port of call, the parties mentioned in paragraph 3.7 and any other authority as appropriate. The authority receiving such notification will inform the notifying Authority of action taken."/>
        <s v=" If  a  ship referred to in paragraph 3.8.1 proceeds to sea without complying with the conditions agreed to by the authority of the port of inspection:                                                          1 that Authority will immediately alert all other Authorities; and                                                                                                                                                                                      2  the ship will be detained at any port of the Authorities which have accepted the Memorandum, until the master has provided evidence to the satisfaction of the Authority of the port State, that the ship fully complies with all reasonable requirements of the relevant instruments.                                                                                     If a ship referred to in paragraph 3.8.1 does not proceed to the nominated repair port, the Authority of the repair port will immediately alert port of inspection and it will inform IOMOU Secretariat to announce the other MOU's Secretariats."/>
        <s v="In case the master, owner or agent of the ship notifies the port State control Authorities prior to, upon arrival or whilst the vessel is in the port, of any damage, breakdown or deficiency to the ship, its machinery and equipment, which is intended to be repaired or rectified before the ship sails from that port, the detention should be issued only if deficiencies justifying detention are found after the master has given notification that the ship was ready for inspections. The same procedure applies when the port State control Authorities are notified that the ship is scheduled to be surveyed at the port with respect to flag, statutory or class requirements. _x000a_ "/>
        <s v="In exceptional circumstances, when a ship on its way to a specified repair yard needs to call at a port for temporary repairs for safety reasons, it may be allowed into that port. All commercial operations are forbidden, except the unloading of its cargo or bunkers if required for safety reasons. The ship may be allowed to proceed to the specified repair yard only if the flag State of the ship has issued statutory certificates to the ship restricting their validity to that specific voyage, and the Port State is satisfied that such ship shall not pose undue risk to safety of ship, or to the environment or cause undue hardship to the crew. _x000a_ "/>
        <s v=" In implementing the Memorandum, the Authorities will carry out inspections, which will consist of at least a visit on board a ship in order to check the certificates and documents referred to in the Manual, and furthermore satisfy themselves that the crew and the overall condition of the ship, its equipment, machinery spaces and accommodation, and hygienic conditions on board, meets the provisions of the relevant instruments."/>
        <s v="    In the absence of valid certificates, or if there are clear grounds for believing that the crew or the condition of the ship or its equipment does not substantially meet the requirements of a relevant instrument, or the master or crew are not familiar with essential shipboard procedure relating to the safety of ships or the prevention of pollution, a more detailed inspection will be carried out, including further checking of compliance with on board operational requirements. Inspection type and clear grounds are specified in Annex 3."/>
        <s v="In the case of deficiencies, which are clearly hazardous to safety, health or the environment the Authority will detain the ship or will stop the operation in the course of which the deficiencies have been revealed. The detention order or the stoppage of the operation shall not be lifted until the hazard is removed, except under the conditions provided for in 3.8 below. _x000a_ "/>
        <s v="Where deficiencies which caused a detention as referred to in 3.6.3 cannot be remedied in the port of inspection, the Authority may allow the ship concerned to proceed to an agreed port or repair yard available (or in case of detainable deficiencies in accordance with MLC, 2006, to the port where the Rectification Action Plan is to be implemented) in accordance with a Guideline.                                                                                                                                                                                                                  _x000a_                                                                                                                                                                                                                                                                                                             Where the decision to send a ship to a repair yard is due to a lack of compliance with the IMO Resolution A.1049 (27), either with respect to ship's documentation or with respect to ship's structural failures and deficiencies, the Authority may require that the necessary thickness measurements are carried out in the port of detention as set out in Guidelines for PSCOs before the ship is allowed to sail. _x000a_ _x000a_If the vessel is detained because it is not equipped with a functioning voyage data recorder system, when its use is compulsory, and this deficiency cannot be readily rectified in the port of detention, the authority may allow the ship to proceed to the appropriate repair yard or port nearest to the port of the detention where it shall be readily rectified or require that the deficiency is rectified within a maximum period of 30 days. "/>
        <s v="If a ship referred to in paragraph 3.8 proceeds to sea without complying with the conditions agreed to by the Authority of the port of inspection: _x000a_ _x000a_.1 that Authority will immediately alert the next port, if known, the flag State and all other Authorities it considers appropriate; and _x000a_ .2 the ship will be detained at any port of the Authorities, subject to national rules and regulation, which have accepted the Memorandum, until the company has provided evidence to the satisfaction of the Authority of the port State, that the ship fully complies with all applicable requirements of the relevant instruments."/>
        <s v="In case the master, owner or agent of the ship notifies the port State control authorities prior to or immediately upon arrival of the vessel at the port, of any damage, breakdown or deficiency to the ship, its machinery or equipment, which is intended to be repaired or rectified before the ship sails from that port, detention should be recorded only if deficiencies justifying detention are found after the master has given notification that the ship was ready for inspection. The same procedure applies when the port State control authorities are notified that the ship is scheduled to be surveyed at the port with respect to flag, statutory or class requirements."/>
        <s v="Each Authority is recommended to take measures, as appropriate within the constraints of its laws and regulations, including refusal of access to its ports and anchorages, against foreign ships with multiple detentions, and following occurrences by adhering procedures and conditions as set out in a Guideline:_x000a_.1 a foreign ship referred to in Section 3.6.3 and Section 3.8 which proceeds to sea without complying with the conditions determined by the Authority in the port of inspection; or_x000a_.2 a foreign ship referred to in Section 3.8 which refuses to comply with the applicable requirements of the relevant instruments by not calling into the indicated repair yard."/>
        <s v=" Access to a specific port may be permitted by the relevant authority of that port State in the event of force majeure or overriding safety considerations, or to reduce or minimize the risk of pollution, provided that adequate measures to the satisfaction of the authority of such State have been implemented by the owner, the operator or the master of the ship to ensure safe entry."/>
        <s v="The determination of gross and net tonnages shall be carried out by the Administration which may, however, entrust such determination either to persons or organizations recognized by it. In every case the Administration concerned shall accept full responsibility for the determination of gross and net tonnages._x000a_"/>
        <s v="(1) An International Tonnage Certificate (1969) shall be issued to every ship, the gross and net tonnages of which have been determined in accordance with the present Convention._x000a_(2) Such certificate shall be issued by the Administration or by any person or organization duly authorized by it. In every case, the Administration shall assume full responsibility for the certificate."/>
        <s v="(1) A Contracting Government may, at the request of another Contracting Government, determine the gross and net tonnages of a ship and issue or authorize the issue of an International Tonnage Certificate (1969) to the ship in accordance with the present Convention._x000a_(2) A copy of the certificate and a copy of the calculations of the tonnages shall be transmitted as early as possible to the requesting Government._x000a_(3) A certificate so issued shall contain a statement to the effect that it has been issued at the request of the Government of the State whose flag the ship is or will be flying and it shall have the same validity and receive the same recognition as a certificate issued under article 7._x000a_(4) No International Tonnage Certificate (1969) shall be issued to a ship which is flying the flag of a State the Government of which is not a Contracting Government._x000a_"/>
        <s v="(1) A ship flying the flag of a State the Government of which is a Contracting Government shall be subject, when in the ports of other Contracting Governments, to inspection by officers duly authorized by such Governments. Such inspection shall be limited to the purpose of verifying:_x000a_(a) That the ship is provided with a valid International Tonnage Certificate (1969); and_x000a_(b) That the main characteristics of the ship correspond to the data given in the certificate._x000a_(2) In no case shall the exercise of such inspection cause any delay to the ship._x000a_(3) Should the inspection reveal that the main characteristics of the ship differ from those entered on the International Tonnage Certificate (1969) so as to lead to an increase in the gross tonnage or the net tonnage, the Government of the State whose flag the ship is flying shall be informed without delay."/>
        <s v=" (1) A ship shall be subjected to the surveys specified below:_x000a_(a) An initial survey before the ship is put in service, which shall include a complete inspection of its structure and equipment in so far as the ship is covered by the present Convention. The survey shall be such as to ensure that the arrangements, materials and scantlings fully comply with the requirements of the present Convention._x000a_(b) A renewal survey at intervals specified by the Administration but not exceed 5 years, except where paragraphs (2), (5), (6) and (7) of article 19 are applicable, which shall be such as to ensure that the structure, equipment, arrangements, materials and scantlings fully comply with the requirements of the present_x000a_Convention._x000a_(c) An annual survey within 3 months before or after each anniversary date of the certificate to ensure that:                                                                                                     (i) alterations have not been made to the hull or superstructures which would affect the calculations determining the position of the load line;_x000a_(ii) the fittings and appliances for the protection of openings, guard rails, freeing ports and means of access to crew's quarters are maintained in an effective condition;_x000a_(iii) the freeboard marks are correctly and permanently indicated;_x000a_(iv) the information required by regulation 10 is provided._x000a_(2) The annual surveys referred to in paragraph (1) (c) of this article shall be endorsed on the International Load Line Certificate or the International Load Line Exemption Certificate issued to a ship exempted under paragraph (2) of article 6 of the present Convention._x000a_"/>
        <s v=" (1) An International Load Line Certificate shall be issued to every ship which has been surveyed and marked in accordance with the present Convention._x000a_(2) An International Load Line Exemption Certificate shall be issued to any ship to which an exemption has been granted under and in accordance with paragraph (2) or (4) of Article 6._x000a_(3) Such certificates shall be issued by the Administration or by any person or organization duly authorized by it. In every ease, the Administration assumes full responsibility for the certificate."/>
        <s v="(1) A Contracting Government may at the request of another Contracting Government cause a ship to be surveyed and, if satisfied that the provisions of the present Convention are complied with, shall issue or authorize the issue of the International Load Line Certificate to the ship and, where appropriate, endorse or authorize the endorsement of the certificate on the ship in accordance with the present Convention._x000a_(2) A copy of the certificate, a copy of the survey report used for computing the freeboard, and a copy of the computations shall be transmitted as early as possible to the requesting Government._x000a_(3) A certificate so issued must contain a statement to the effect that it has been issued at the request of the Government of the State whose flag the ship is or will be flying and it shall have the same force and receive the same recognition as a certificate issued under Article 16._x000a_(4) No International Load Line Certificate shall be issued to a ship which is flying the flag of a State the Government of which is not a Contracting Government."/>
        <s v="(1) Ships holding a certificate issued under Article 16 or Article 17 are subject, when in the ports of other Contracting Governments, to control by officers duly authorized by such Governments. Contracting Governments shall ensure that such control is exercised as far as is reasonable and practicable with a view to verifying that there is on board a valid certificate under the present Convention. If there is a valid International Load Line Certificate on board the ship, such control shall be limited to the purpose of determining that:_x000a_(a) the ship is not loaded beyond the limits allowed by the certificate;_x000a_(b) the position of the load line of the ship corresponds with the certificate; and_x000a_(c) the ship has not been so materially altered in respect of the matters set out in sub-paragraphs (a) and (b) of paragraph (9) of Article 19 that the ship is manifestly unfit to proceed to sea without danger to human life._x000a_If there is a valid International Load Line Exemption Certificate on board, such control shall be limited to the purpose of determining that any conditions stipulated in that certificate are complied with._x000a_(2) If such control is exercised under sub-paragraph (c) of paragraph (1) of this Article, it shall only be exercised in so far as may be necessary to ensure that the ship shall not sail until it can proceed to sea without danger to the passengers or the crew._x000a_(3) In the event of the control provided for in this Article giving rise to intervention of any kind, the officer carrying out the control shall immediately inform in writing the Consul or the diplomatic representative of the State whose flag the ship is flying of this decision and of all the circumstances in which intervention was deemed to be necessary._x000a_"/>
        <s v="(1) Each Administration undertakes to conduct an investigation of any casualty occurring to ships for which it is responsible and which are subject to the provisions of the present Convention when it judges that such an investigation may assist in determining what changes in the Convention might be desirable._x000a_(2) Each Contracting Government undertakes to supply the Organization with the pertinent information concerning the findings of such investigations. No reports or recommendations of the Organization based upon such information shall disclose the identity or nationality of the ships concerned or in any manner fix or imply responsibility upon any ship or person."/>
        <s v="1 Each Party shall ensure that ships flying its flag or operating under its authority and subject to survey and certification are so surveyed and certified in accordance with the regulations in the Annex._x000a_2 A Party implementing measures pursuant to Article 2.3 and Section C of the Annex shall not require additional survey and certification of a ship of another Party, nor shall the Administration of the ship be obligated to survey and certify additional measures imposed by another Party. Verification of such additional measures shall be the responsibility of the Party implementing such measures and shall not cause undue delay to the ship. "/>
        <s v="1 A ship to which this Convention applies may, in any port or offshore terminal of another Party, be subject to inspection by officers duly authorized by that Party for the purpose of determining whether the ship is in compliance with this Convention. Except as provided in paragraph 2 of this Article, any such inspection is limited to:_x000a_(a) verifying that there is onboard a valid Certificate, which, if valid shall be accepted; and_x000a_(b) inspection of the Ballast Water record book, and/or                                                                                                                                                                                                               (c) a sampling of the ship‘s Ballast Water, carried out in accordance with theguidelines to be developed by the Organization. However, the time required to analyse the samples shall not be used as a basis for unduly delaying the operation, movement or departure of the ship._x000a_2 Where a ship does not carry a valid Certificate or there are clear grounds for believing that:_x000a_(a) the condition of the ship or its equipment does not correspond substantially with the particulars of the Certificate; or_x000a_(b) the master or the crew are not familiar with essential shipboard procedures relating to Ballast Water Management, or have not implemented such procedures; a detailed inspection may be carried out._x000a_3 In the circumstances given in paragraph 2 of this Article, the Party carrying out the inspection shall take such steps as will ensure that the ship shall not discharge Ballast Water until it can do so without presenting a threat of harm to the environment, human health, property or resources. "/>
        <s v="1 Parties shall co-operate in the detection of violations and the enforcement of the provisions of this Convention._x000a_2 If a ship is detected to have violated this Convention, the Party whose flag the ship is entitled to fly, and/or the Party in whose port or offshore terminal the ship is operating, may, in addition to any sanctions described in Article 8 or any action described in Article 9, take steps to warn, detain, or exclude the ship. The Party in whose port or offshore terminal the ship is operating, however, may grant such a ship permission to leave the port or offshore terminal for the purpose of discharging Ballast Water or proceeding to the nearest appropriate repair yard or reception facility available, provided doing so does not present a threat of harm to the environment, human health, property or resources._x000a_3 If the sampling described in Article 9.1(c) leads to a result, or supports information received from another port or offshore terminal, indicating that the ship poses a threat to the environment, human health, property or resources, the Party in whose waters the ship is operating shall prohibit such ship from discharging Ballast Water until the threat is removed._x000a_4 A Party may also inspect a ship when it enters the ports or offshore terminals under its jurisdiction, if a request for an investigation is received from any Party, together with sufficient evidence that a ship is operating or has operated in violation of a provision in this Convention. The report of such investigation shall be sent to the Party requesting it and to the competent authority of the Administration of the ship concerned so that appropriate action may be taken. "/>
        <s v="3. The import of any specimen of a species included in Appendix I shall require the prior grant and presentation of an import permit and either an export permit or a re-export certificate. An import permit shall only be granted when the following conditions have been met:_x000a_ (a) a Scientific Authority of the State of import has advised that the import will be for purposes which are not detrimental to the survival of the species involved;_x000a_ (b) a Scientific Authority of the State of import is satisfied that the proposed recipient of a living specimen is suitably equipped to house and care for it; and_x000a_ (c) a Management Authority of the State of import is satisfied that the specimen is not to be used for primarily commercial purposes. "/>
        <s v="(1) A ship to which this Convention applies may, in any port, shipyard, or offshore terminal of a Party, be inspected by officers authorized by that Party for the purpose of determining whether the ship is in compliance with this Convention. Unless there are clear grounds for believing that a ship is in violation of this Convention, any such inspection shall be limited to:_x000a_(a) verifying that, where required, there is onboard a valid International Antifouling System Certificate or a Declaration on Anti-fouling System; and/or_x000a_(b) a brief sampling of the ship's anti-fouling system that does not affect the integrity, structure, or operation of the anti-fouling system taking into account guidelines developed by the Organization. However, the time required to process the results of such sampling shall not be used as a basis for preventing the movement and departure of the ship._x000a_(2) If there are clear grounds to believe that the ship is in violation of this Convention, a thorough inspection may be carried out taking into account guidelines developed by the Organization._x000a_(3) If the ship is detected to be in violation of this Convention, the Party carrying out the inspection may take steps to warn, detain, dismiss, or exclude the ship from its ports. A Party taking such action against a ship for the reason that the ship does not comply with this Convention shall immediately inform the Administration of the ship concerned._x000a_(4) Parties shall co-operate in the detection of violations and the enforcement of this Convention. A Party may also inspect a ship when it enters the ports, shipyards, or offshore terminals under its jurisdiction, if a request for an investigation is received from any Party, together with sufficient evidence that a ship is operating or has operated in violation of this Convention. The report of such investigation shall be sent to the Party requesting it and to the competent authority of the Administration of the ship concerned so that the appropriate action may be taken under this Convention. "/>
        <s v="In addition to the control established by Regulation 19 of Chapter I, nuclear ships shall be subject to special control before entering the ports and in the ports of Contracting Governments, directed towards verifying that there is on board a valid Nuclear Ship Safety Certificate and that there are no unreasonable radiation or other hazards at sea or in port, to the crew, passengers or public, or to the waterways or food or water resources."/>
        <s v="The inspection and survey of ships, so far as regards the enforcement of the provisions of the present Regulations and the granting of exemptions therefrom, shall be carried out by officers of the State whose flag the ship is entitled to fly, provided that the Government of each State may entrust the inspection and survey either to surveyors nominated for the purpose or to organizations recognized by it. In every case the Government concerned fully guarantees the completeness and efficiency of the inspection and survey."/>
        <s v="A Contracting Government may, at the request of the Administration, cause a ship to be surveyed and, if satisfied that the requirements of the present Regulations are complied with, shall issue certificates to the ship in accordance with the present Regulations. Any certificate so issued must contain a statement to the effect that it has been issued at the request of the Government of the State whose flag the ship is or will be entitled to fly, and it shall have the same force and receive the same recognition as a certificate issued under Regulation 12 of this Chapter. "/>
        <s v="(a) Each Administration undertakes to conduct an investigation of any casualty occurring to any of its ships subject to the provisions of the present Convention when it judges that such an investigation may assist in determining what changes in the present Regulations might be desirable. _x000a_(b) Each Contracting Government undertakes to supply the Organization with pertinent information concerning the findings of such investigations. No reports or recommendations of the Organization based upon such information shall disclose the identity or nationality of the ships concerned or in any manner fix or imply responsibility upon any ship or person. "/>
        <s v="(a) The inspection and survey of ships, so far as regards the enforcement of the provisions of the present regulations and the granting of exemptions therefrom,_x000a_shall be carried out by officers of the Administration. The Administration may, however, entrust the inspections and surveys either to surveyors nominated for the purpose or to organizations recognized by it._x000a_(b) The Administration shall institute arrangements for unscheduled inspections to be carried out during the period of validity of the certificate. [...] "/>
        <s v="(c) An Administration nominating surveyors or recognizing organizations to conduct inspections and surveys as set forth in paragraphs (a) and (b) of this regulation shall as a minimum empower any nominated surveyor or recognized organization to:_x000a_(i) Require repairs to a ship; and_x000a_(ii) Carry out inspections and surveys if requested by the appropriate authorities of a Port State. [...]"/>
        <s v="  (d) [...] When applicable, the Government of the Port State concerned shall ensure that the ship shall not sail until it can proceed to sea, or leave port for the purpose of proceeding to the appropriate repair yard, without danger to the ship or persons on board."/>
        <s v="A survey either general or partial, according to the circumstances, shall be made after a repair resulting from investigations prescribed in regulation 11 of this Chapter, or whenever any important repairs or renewals are made [...]."/>
        <s v="(a) Every ship when in a port of another Party is subject to control by officers duly authorized by such Government in so far as this control is directed towards verifying that the certificates issued under regulation 12 or regulation 13 of chapter I of the Convention are valid._x000a_"/>
        <s v="The inspection and survey of ships, so far as regards the enforcement of the provisions of the present Regulations and the granting of exemptions therefrom, shall be carried out by officers of the State whose flag the ship is entitled to fly, provided that the Government of each State may entrust the inspection and survey either to surveyors nominated for the purpose or to organizations recognized by it. In every case the Government concerned fully guarantees the completeness and efficiency of the inspection and survey. "/>
        <s v="(a) (i) A certificate called a Passenger Ship Safety Certificate shall be issued after inspection and survey to a passenger ship which complies with the requirements of Chapters II-l, II-2, III and IV and any other relevant requirements of the present Regulations."/>
        <s v="A Contracting Government may, at the request of the Administration, cause a ship to be surveyed and, if satisfied that the requirements of the present Regulations are complied with, shall issue certificates to the ship in accordance with the present Regulations. Any certificate so issued must contain a statement to the effect that it has been issued at the request of the Government of the country in which the ship is or will be registered, and it shall have the same force and receive the same recognition as a certificate issued under Regulation 12 of this Chapter._x000a_"/>
        <s v="(a) Each Administration undertakes to conduct an investigation of any casualty occurring to any of its ships subject to the provisions of the present Convention when it judges that such an investigation may assist in determining what changes in the present Regulations might be desirable"/>
        <s v="1. For the enforcement of the provisions in Annex I every Administration shall establish an effective procedure for the testing, inspection and approval of containers in accordance with the criteria established in the present Convention, provided however that an Administration may entrust such testing, inspection and approval to organizations duly authorized by it._x000a_"/>
        <s v="5. If an approved container does not in fact comply with the requirements of Annexes I and II the Administration concerned shall take such steps as it deems necessary to bring the container into compliance with such requirements or to withdraw the approval."/>
        <s v="1. Approval under the authority of a Contracting Party, granted under the terms of the present Convention, shall be accepted by the other Contracting Parties for all purposes covered by the present Convention. It shall be regarded by the other Contracting Parties as having the same force as an approval issued by them."/>
        <s v="1. Every container which has been approved under article III shall be subject to control in the territory of the Contracting Parties by officers duly authorized by such_x000a_Contracting Parties. This control shall be limited to verifying that the container carries a valid Safety Approval Plate as required by the present Convention, unless there is significant evidence for believing that the condition of the container is such as to create an obvious risk to safety. In that case the officer carrying out the control shall only exercise it in so far as it may be necessary to ensure that the container is restored to a safe condition before it continues in service."/>
        <s v=" Each Party shall ensure that ships flying its flag or operating under its authority and subject to survey and certification are surveyed and certified in accordance with the regulations in the Annex. "/>
        <s v="Each Party shall ensure that Ship Recycling Facilities that operate under its jurisdiction and that recycle ships to which this Convention applies, or ships treated similarly pursuant to Article 3.4 of this Convention, are authorized in accordance with the regulations in the Annex. "/>
        <s v=" 1 A ship to which this Convention applies may, in any port or offshore terminal of another Party, be subject to inspection by officers duly authorized by that Party for the purpose of determining whether the ship is in compliance with this Convention. Except as provided in paragraph 2, any such inspection is limited to verifying that there is on board either an International Certificate on Inventory of Hazardous Materials or an International Ready for Recycling Certificate, which, if valid, shall be accepted. "/>
        <s v=" 2 Where a ship does not carry a valid certificate or there are clear grounds for believing that:_x000a_.1 the condition of the ship or its equipment does not correspond substantially with the particulars of the certificate, and/or Part I of the Inventory of Hazardous Materials; or_x000a_ .2 there is no procedure implemented on board the ship for the maintenance of Part I of the Inventory of Hazardous Materials; a detailed inspection may be carried out taking into account guidelines developed by the Organization. "/>
        <s v="2 When there is sufficient evidence that a ship is operating, has operated or is about to operate in violation of any provision in this Convention, a Party holding the evidence may request an investigation of this ship when it enters the ports or offshore terminals under the jurisdiction of another Party. The report of such an investigation shall be sent to the Party requesting it, to the Administration of the ship concerned and to the Organization, so that action may be taken as appropriate. "/>
        <s v=" 3 If the ship is detected to be in violation of this Convention, the Party carrying out the inspection may take steps to warn, detain, dismiss, or exclude the ship from its ports. A Party taking such action shall immediately inform the Administration of the ship concerned and the Organization. "/>
        <s v="4 If a request for an investigation is received from any Party, together with sufficient evidence that a Ship Recycling Facility is operating, has operated or is about to operate in violation of any provision of this Convention, a Party should investigate this Ship Recycling Facility operating under its jurisdiction and make a report. The report of any such investigation shall be sent to the Party requesting it, including information on action taken or to be taken, if any, and to the Organization for appropriate action. "/>
        <s v=" 1 Any violation of the requirements of this Convention shall be prohibited by national laws and:_x000a_.1 in the case of a ship, sanctions shall be established under the law of the Administration, wherever the violation occurs. If the Administration is informed of such a violation by a Party, it shall investigate the matter and may request the reporting Party to furnish additional evidence of the alleged violation. If the Administration is satisfied that sufficient evidence is available to enable proceedings to be brought in respect of the alleged violation, it shall cause such proceedings to be taken as soon as possible, in accordance with its law. The Administration shall promptly inform the Party that reported the alleged violation, as well as the Organization, of any action taken. If the Administration has not taken any action within one year after receiving the information, it shall inform the Party which reported the alleged violation, and the Organization, of the reasons why no action has been taken;_x000a_.2 in the case of a Ship Recycling Facility, sanctions shall be established under the law of the Party having jurisdiction over the Ship Recycling Facility._x000a_If the Party is informed of such a violation by another Party, it shall investigate the matter and may request the reporting Party to furnish additional evidence of the_x000a_alleged violation. If the Party is satisfied that sufficient evidence is available to enable proceedings to be brought in respect of the alleged violation, it shall cause such proceedings to be taken as soon as possible, in accordance with its law. The Party shall promptly inform the Party that reported the alleged violation, as well as the Organization, of any action taken. If the Party has not taken any action within one year after receiving the information, it shall inform the Party which reported the alleged violation, and the Organization, of the reasons why no action has been taken. "/>
        <s v=" 2 Any violation of the requirements of this Convention within the jurisdiction of any Party shall be prohibited and sanctions shall be established under the law of that Party. Whenever such a violation occurs, that Party shall either:_x000a_.1 cause proceedings to be taken in accordance with its law; or_x000a_.2 furnish to the Administration of the ship such information and evidence as may be in its possession that a violation has occurred. "/>
        <s v="1 Ships to which this Convention applies shall be subject to the surveys specified below:_x000a_.1 an initial survey […] ; .2 a renewal survey […] ; .3 an additional survey [...] ; and .4 a final survey [...]."/>
        <s v="1 An International Certificate on Inventory of Hazardous Materials shall be issued either by the Administration or by any person or organization authorized by it after successful completion of an initial or renewal survey conducted in accordance with regulation 10, to any ships to which regulation 10 applies, except for existing ships for which both an initial survey and a final survey are conducted at the same time, taking into account the guidelines developed by the Organization."/>
        <s v="1 At the request of the Administration, another Party may cause a ship to be surveyed and, if satisfied that the provisions of this Convention are complied with, shall issue or authorize the issuance of a certificate to the ship, and where appropriate, endorse or authorize the endorsement of that certificate on the ship, in accordance with this Annex. "/>
        <s v="2 Each Party shall establish a mechanism for authorizing Ship Recycling Facilities with appropriate conditions to ensure that such Ship Recycling Facilities meet the requirements of this Convention. "/>
        <s v="Every State shall adopt effective measures to prevent and punish the transport of slaves in ships authorized to fly its flag, and to prevent the unlawful use of its flag for that purpose. Any slave taking refuge on board any ship, whatever its flag, shall ipso facto be free. _x000a_"/>
        <s v="Every State shall take effective measures to prevent and punish the transport of slaves in ships authorized to fly its flag and to prevent the unlawful use of its flag for that purpose. Any slave taking refuge on board any ship, whatever its flag, shall ipso facto be free."/>
        <s v="All States shall cooperate to the fullest possible extent in the repression of piracy on the high seas or in any other place outside the jurisdiction of any State."/>
        <s v="A ship or aircraft may retain its nationality although it has become a pirate ship or aircraft. The retention or loss of nationality is determined by the law of the State from which such nationality was derived. _x000a_"/>
        <s v="On the high seas, or in any other place outside the jurisdiction of any State, every State may seize a pirate ship or aircraft, or a ship taken by piracy and under the control of pirates, and arrest the persons and seize the property on board. The courts of the State which carried out the seizure may decide upon the penalties to be imposed, and may also determine the action to be taken with regard to the ships, aircraft or property, subject to the rights of third parties acting in good faith. "/>
        <s v="Where the seizure of a ship or aircraft on suspicion of piracy has been effected without adequate grounds, the State making the seizure shall be liable to the State the nationality of which is possessed by the ship or aircraft, for any loss or damage caused by the seizure. "/>
        <s v="A seizure on account of piracy may only be carried out by warships or military aircraft, or other ships or aircraft on government service authorized to that effect. "/>
        <s v="A seizure on account of piracy may be carried out only by warships or military aircraft, or other ships or aircraft clearly marked and identifiable as being on government service and authorized to that effect."/>
        <s v="1. Except where acts of interference derive from powers conferred by treaty, a warship which encounters a foreign merchant ship on the high seas is not justified in boarding her unless there is reasonable ground for suspecting:_x000a_(a) That the ship is engaged in piracy; or_x000a_(b) That the ship is engaged in the slave trade; or_x000a_(c) That though flying a foreign flag or refusing to show its flag, the ship is, in reality, of the same nationality as the warship._x000a_2. In the cases provided for in subparagraphs (a), (b) and (c) above, the warship may proceed to verify the ship’s right to fly its flag. To this end, it may send a boat under the command of an officer to the suspected ship. If suspicion remains after the documents have been checked, it may proceed to a further examination on board the ship, which must be carried out with all possible consideration._x000a_3. If the suspicions prove to be unfounded, and provided that the ship boarded has not committed any act justifying them, it shall be compensated for any loss or damage that may have been sustained. "/>
        <s v="On the high seas, or in any other place outside the jurisdiction of any State, every State may seize a pirate ship or aircraft, or a ship or aircraft taken by piracy and under the control of pirates, and arrest the persons and seize the property on board. The courts of the State which carried out the seizure may decide upon the penalties to be imposed, and may also determine the action to be taken with regard to the ships, aircraft or property, subject to the rights of third parties acting in good faith."/>
        <s v="7. A State Party that has reasonable grounds to suspect that a vessel is engaged in the smuggling of migrants by sea and is without nationality or may be assimilated to a vessel without nationality may board and search the vessel. If evidence confirming the suspicion is found, that State Party shall take appropriate measures in accordance with relevant domestic and international law."/>
        <s v="Law enforcement operations to suppress illicit traffic pursuant to this Agreement shall be carried out only against suspect vessels and suspect aircraft, including those aircraft and vessels without nationality, and those assimilated to ships without nationality."/>
        <s v="1. For the purpose of this Agreement, a vessel or aircraft has the nationality of the State whose flag it is entitled to fly or in which the vessel or aircraft is registered in accordance with domestic laws and regulations._x000a_2. Requests for verification of nationality of vessels claiming registration in, or entitlement to fly the flag of one of the Parties shall be processed through the competent national authority of the flag State Party._x000a_3. Each request should be conveyed orally and later confirmed by written communication, and shall contain, if possible, the name of the vessel, registration number, nationality, homeport, grounds for suspicion, and any other identifying information._x000a_4. Requests for verification of nationality shall be answered expeditiously and all efforts shall be made to provide such answer as soon as possible, but in any event within four (4) hours._x000a_5. If the claimed flag State Party refutes the claim of nationality made by the suspect vessel, then the Party that requested verification may assimilate the suspect vessel to a ship without nationality in accordance with international law."/>
        <s v="1. Each Party (the designating Party) shall designate qualified law enforcement officials to act as embarked law enforcement officials on vessels of another Party._x000a_2. Each Party may authorise the designated law enforcement officials of another Party to embark on its law enforcement vessel. That authorisation may be subject to conditions._x000a_3. Subject to the domestic laws and regulations of the designating Party, when duly authorised, these law enforcement officials may:_x000a_a. embark on law enforcement vessels of any of the Parties;_x000a_b. enforce the laws of the designating Party to suppress illicit traffic in the waters of the designating Party, or seaward of its territorial sea in the exercise of the right of hot pursuit or otherwise in accordance with international law;_x000a_c. authorise the entry of the law enforcement vessels on which they are embarked into and navigation within the waters of the designating Party;_x000a_d. authorise the law enforcement vessels on which they are embarked to conduct counter‑drug patrols in the waters of the designating Party;_x000a_e. authorise law enforcement officials of the vessel on which the law enforcement officials of the designating Party are embarked to assist in the enforcement of the laws of the designating Party to suppress illicit traffic; and_x000a_f. advise and assist law enforcement officials of other Parties in the conduct of boardings of vessels to enforce the laws of those Parties to suppress illicit traffic._x000a_4. When law enforcement officials are embarked on another Party's law enforcement vessel, and the enforcement action being carried out is pursuant to the authority of the law enforcement officials, any search or seizure of property, any detention of a person, and any use of force pursuant to this Agreement, whether or not involving weapons, shall, without prejudice to the general principles of Article 11, be carried out by these law enforcement officials. However:_x000a_a. crew members of the other Party's vessel may assist in any such action if expressly requested to do so by the law enforcement officials and only to the extent and in the manner requested. Such a request may only be made, agreed to, and acted upon if the action is consistent with the applicable laws and procedures of both Parties; and_x000a_b. such crew members may use force in accordance with Article 22 and their domestic laws and regulations._x000a_5. Each Party shall notify the Depositary of the authority responsible for the designation of embarked law enforcement officials._x000a_6. Parties may conclude agreements or arrangements between them to facilitate law enforcement operations carried out in accordance with this Article."/>
        <s v="1. Subject to paragraph 2 of this Article, a law enforcement vessel of a Party may follow a suspect vessel into the waters of another Party and take actions to prevent the escape of the vessel, board the vessel and secure the vessel and persons on board awaiting an expeditious response from the other Party if either:_x000a_a. the Party has received authorisation from the authority or authorities of the other Party defined in Article 1 and notified pursuant to Article 7; or_x000a_b. on notice to the other Party, when no embarked law enforcement official or law enforcement vessel of the other Party is immediately available to investigate. Such notice shall be provided prior to entry into the waters of the other Party, if operationally feasible, or failing this as soon as possible._x000a_2. Parties shall elect either the procedure set forth in paragraph 1a or 1b, and shall so notify the Depositary of their election. Prior to receipt of notification by the Depositary, Parties shall be deemed to have elected the procedure set forth in paragraph 1a._x000a_3. If evidence is found of illicit traffic, the authorising Party shall be promptly informed of the results of the search. The suspect vessel, cargo and persons on board shall be detained and taken to a designated port within the waters of the authorising Party unless otherwise directed by that Party._x000a_4. Subject to paragraph 5, a law enforcement vessel of a Party may follow a suspect aircraft into another Party’s waters in order to maintain contact with the suspect aircraft if either:_x000a_a. the Party has received authorisation from the authority or authorities defined in Article 1 and notified pursuant to Article 7; or_x000a_b. on notice to the other Party, when no embarked law enforcement official or law enforcement vessel or law enforcement aircraft of the other Party is immediately available to maintain contact. Such notice shall be provided prior to entry into the waters of the other Party, if operationally feasible, or failing this as soon as possible._x000a_5. Parties shall elect either the procedure set forth in paragraph 4a or 4b, and shall so notify the Depositary of their election. Prior to receipt of notification by the Depositary, Parties shall be deemed to have elected the procedure set forth in paragraph 4a."/>
        <s v="1. When law enforcement officials of one Party encounter a suspect vessel claiming the nationality of another Party, located seaward of any State's territorial sea, this Agreement constitutes the authorisation by the claimed flag State Party to board and search the suspect vessel, its cargo and question the persons found on board by such officials in order to determine if the vessel is engaged in illicit traffic, except where a Party has notified the Depositary that it will apply the provisions of paragraph 2 or 3 of this Article._x000a_2. Upon signing, ratification, acceptance or approval of this Agreement, a Party may notify the Depositary that vessels claiming the nationality of that Party located seaward of any State’s territorial sea may only be boarded upon express consent of that Party. This notification will not set aside the obligation of that Party to respond expeditiously to requests from other Parties pursuant to this Agreement, according to its capability. The notification can be withdrawn at any time._x000a_3. Upon signing, ratification, acceptance or approval of this Agreement, or at any time thereafter, a Party may notify the Depositary that Parties shall be deemed to be granted authorisation to board a suspect vessel located seaward of the territorial sea of any State that flies its flag or claims its nationality and to search the suspect vessel, its cargo and question the persons found on board in order to determine if the vessel is engaged in illicit traffic, if there is no response or the requested Party can neither confirm nor deny nationality within four (4) hours following receipt of an oral request pursuant to Article 6. The notification can be withdrawn at any time._x000a_4. A flag State Party that has notified the Depositary that it shall adhere to paragraph 2 or 3 of this Article, having received a request to verify the nationality of a suspect vessel, may authorise the requesting Party to take all necessary actions to prevent the escape of the vessel._x000a_5. When evidence of illicit traffic is found as the result of any boarding conducted pursuant to this Article, the law enforcement officials of the boarding Party may detain the vessel, cargo and persons on board pending expeditious disposition instructions from the flag State Party. The boarding Party shall promptly inform the flag State Party of the results of the boarding and search conducted pursuant to this Article in accordance with paragraph 1 of Article 26 of this Agreement._x000a_6. Notwithstanding the foregoing paragraphs of this Article, law enforcement officials of one Party may board a suspect vessel located seaward of the territorial sea of any State, claiming the nationality of another Party for the purpose of locating and examining the documents of that vessel when:_x000a_a. it is not flying the flag of that other Party;_x000a_b. it is not displaying any marks of its registration;_x000a_c. it is claiming to have no documentation regarding its nationality on board; and_x000a_d. there is no other information evidencing nationality._x000a_7. In the case of a boarding conducted pursuant to paragraph 6 of this Article, should any documentation or evidence of nationality be found, paragraph 1, 2 or 3 of this Article shall apply as appropriate. Where no evidence of nationality is found, the boarding Party may assimilate the vessel to a ship without nationality in accordance with international law._x000a_8. The boarding and search of a suspect vessel in accordance with this Article is governed by the laws of the boarding Party.                                                                                        "/>
        <s v=" Each Party shall take such measures as may be necessary to establish its jurisdiction over the offences it has established in accordance with Article 3, paragraph 1, of the 1988 Convention, when:_x000a_a. the offence is committed in waters under its sovereignty or where applicable in its contiguous zone;_x000a_b. the offence is committed on board a vessel flying its flag or an aircraft which is registered under its laws at the time the offence is committed;_x000a_c. the offence is committed on board a vessel without nationality or assimilated to a ship without nationality under international law, which is located seaward of the territorial sea of any State;_x000a_d. the offence is committed on board a vessel flying the flag or displaying the marks of registry or bearing any other indication of nationality of another Party, which is located seaward of the territorial sea of any State."/>
        <s v="1. All States shall cooperate in the suppression of illicit traffic in narcotic drugs and psychotropic substances engaged in by ships on the high seas contrary to international conventions."/>
        <s v=" 2. A Party which has reasonable grounds to suspect that a vessel flying its flag or not displaying a flag or marks of registry is engaged in illicit traffic may request the assistance of other Parties in suppressing its use for that purpose. The Parties so requested shall render such assistance within the means available to them._x000a_3. A Party which has reasonable grounds to suspect that a vessel exercising freedom of navigation in accordance with international law, and flying the flag or displaying marks of registry of another Party is engaged in illicit traffic may so notify the flag State, request confirmation of registry and, if confirmed, request authorization from the flag State to take appropriate measures in regard to that vessel._x000a_4. In accordance with paragraph 3 or in accordance with treaties in force between them or in accordance with any agreement or arrangement otherwise reached between those Parties, the flag State may authorize the requesting State to, inter alia:_x000a_(a) Board the vessel;_x000a_(b) Search the vessel;_x000a_(c) If evidence of involvement in illicit traffic is found, take appropriate action with respect to the vessel, persons and cargo on board._x000a_5. Where action is taken pursuant to this article, the Parties concerned shall take due account of the need not to endanger the safety of life at sea, the security of the vessel and the cargo or to prejudice the commercial and legal interests of the flag State or any other interested State._x000a_6. The flag State may, consistent with its obligations in paragraph 1 of this article, subject its authorization to conditions to be mutually agreed between it and the requesting Party, including conditions relating to responsibility."/>
        <s v="Nothing in sections 5, 6 and 7 affects the legal regime of straits used for international navigation. However, if a foreign ship other than those referred to in section 10  has committed a violation of the laws and regulations referred to in article 42, paragraph 1(a) and (b), causing or threatening major damage to the marine environment of the straits, the States bordering the straits may take appropriate enforcement measures and if so shall respect mutatis mutandis the provisions of this section."/>
        <s v="States bordering straits shall not hamper transit passage and shall give appropriate publicity to any danger to navigation or overflight within or over the strait of which they have knowledge. There shall be no suspension of transit passage."/>
        <s v="1. Subject to the provisions of this section, States bordering straits may adopt laws and regulations relating to transit passage through straits, in respect of all or any of the following:_x000a_(a) the safety of navigation and the regulation of maritime traffic, as provided in article 41;_x000a_(b) the prevention, reduction and control of pollution, by giving effect to applicable international regulations regarding the discharge of oil, oily wastes and other noxious substances in the strait;_x000a_(c) with respect to fishing vessels, the prevention of fishing, including the stowage of fishing gear;                                                                                                                       (d) the loading or unloading of any commodity, currency or person in contravention of the customs, fiscal, immigration or sanitary laws and regulations of States bordering straits."/>
        <s v="1. In conformity with this Part, States bordering straits may designate sea lanes and prescribe traffic separation schemes for navigation in straits where necessary to promote the safe passage of ships._x000a_2. Such States may, when circumstances require, and after giving due publicity thereto, substitute other sea lanes or traffic separation schemes for any sea lanes or traffic separation schemes previously designated or prescribed by them."/>
        <s v="1.Subject to the provisions of these articles, ships of all States, whether coastal or not, shall enjoy the right of innocent passage through the territorial sea._x000a_2.Passage means navigation through the territorial sea for the purpose either of traversing that sea without entering internal waters, or of proceeding to internal waters, or of making for the high seas from internal waters._x000a_3.Passage includes stopping and anchoring, but only insofar as the same are incidental to ordinary navigation or are rendered necessary by force majeure or by distress._x000a_4.Passage is innocent so long as it is not prejudicial to the peace, good order or security of the coastal State. Such passage shall take place in conformity with these articles and with other rules of international law._x000a_5.Passage of foreign fishing vessels shall not be considered innocent if they do not observe such laws and regulations as the coastal State may make and publish in order to prevent these vessels from fishing in the territorial sea._x000a_6.Submarines are required to navigate on the surface and to show their flag."/>
        <s v="1.The coastal State may take the necessary steps in its territorial sea to prevent passage which is not innocent._x000a_2.In the case of ships proceeding to internal waters, the coastal State shall also have the right to take the necessary steps to prevent any breach of the conditions to which admission of those ships to those waters is subject._x000a_3.Subject to the provisions of paragraph 4, the coastal State may, without discrimination amongst foreign ships, suspend temporarily in specified areas of its territorial sea the innocent passage of foreign ships if such suspension is essential for the protection of its security. Such suspension shall take effect only after having been duly published._x000a_4.There shall be no suspension of the innocent passage of foreign ships through straits which are used for international navigation between one part of the high seas and another part of the high seas or the territorial sea of a foreign State."/>
        <s v=" 1. The criminal jurisdiction of the coastal State should not be exercised on board a foreign ship passing through the territorial sea to arrest any person or to conduct any investigation in connection with any crime_x000a_committed on board the ship during its passage, save only in the following cases:_x000a_(a) if the consequences of the crime extend to the coastal State;_x000a_(b) if the crime is of a kind to disturb the peace of the country or the good order of the territorial sea;_x000a_(c) if the assistance of the local authorities has been requested by the master of the ship or by a diplomatic agent or consular officer of the flag State; or_x000a_(d) if such measures are necessary for the suppression of illicit traffic in narcotic drugs or psychotropic substances."/>
        <s v=" 5. Except as provided in Part XII or with respect to violations of laws and regulations adopted in accordance with Part V, the coastal State may not take any steps on board a foreign ship passing through the territorial sea to arrest any person or to conduct any investigation in connection with any crime committed before the ship entered the territorial sea, if the ship, proceeding from a foreign port, is only passing through the territorial sea without entering internal waters."/>
        <s v="1.The coastal State should not stop or divert a foreign ship passing through the territorial sea for the purpose of exercising civil jurisdiction in relation to a person on board the ship._x000a_2.The coastal State may not levy execution against or arrest the ship for the purpose of any civil proceedings, save only in respect of obligations or liabilities assumed or incurred by the ship itself in the course or for the purpose of its voyage through the waters of the coastal State._x000a_3.The provisions of the previous paragraph are without prejudice to the right of the coastal State, in accordance with its laws, to levy execution against or to arrest, for the purpose of any civil proceedings, a foreign ship lying in the territorial sea, or passing through the territorial sea after leaving internal waters."/>
        <s v="1.The criminal jurisdiction of the coastal State should not be exercised on board a foreign ship passing through the territorial sea to arrest any person or to conduct any investigation in connection with any crime committed on board the ship during its passage, save only in the following cases:_x000a_(a) If the consequences of the crime extend to the coastal State; or_x000a_(b) If the crime is of a kind to disturb the peace of the country or the good order of the territorial sea; or                                                                                                          (c) If the assistance of the local authorities has been requested by the captain of the ship or by the consul of the country whose flag the ship flies; or_x000a_(d) If it is necessary for the suppression of illicit traffic in narcotic drugs._x000a_2.The above provisions do not affect the right of the coastal State to take any steps authorized by its laws for the purpose of an arrest or investigation on board a foreign ship passing through the territorial sea after leaving internal waters._x000a_3.In the cases provided for in paragraphs 1 and 2 of this article, the coastal State shall, if the captain so requests, advise the consular authority of the flag State before taking any steps, and shall facilitate contact between such authority and the ship’s crew. In cases of emergency this notification may be communicated while the measures are being taken._x000a_4.In considering whether or how an arrest should be made, the local authorities shall pay due regard to the interests of navigation._x000a_5.The coastal State may not take any steps on board a foreign ship passing through the territorial sea to arrest any person or to conduct any investigation in connection with any crime committed before the ship entered the territorial sea, if the ship, proceeding from a foreign port, is only passing through the territorial sea without entering internal waters._x000a_"/>
        <s v="If any warship does not comply with the regulations of the coastal State concerning passage through the territorial sea and disregards any request for compliance which is made to it, the coastal State may require the warship to leave the territorial sea."/>
        <s v="2. The coastal State may not levy execution against or arrest the ship for the purpose of any civil proceedings, save only in respect of obligations or liabilities assumed or incurred by the ship itself in the course or for the purpose of its voyage through the waters of the coastal State._x000a_3. Paragraph 2 is without prejudice to the right of the coastal State, in accordance with its laws, to levy execution against or to arrest, for the purpose of any civil proceedings, a foreign ship lying in the territorial sea, or passing through the territorial sea after leaving internal waters."/>
        <s v="1. The coastal State may take the necessary steps in its territorial sea to prevent passage which is not innocent._x000a_2. In the case of ships proceeding to internal waters or a call at a port facility outside internal waters, the coastal State also has the right to take the necessary steps to prevent any breach of the conditions to which admission of those ships to internal waters or such a call is subject._x000a_3. The coastal State may, without discrimination in form or in fact among foreign ships, suspend temporarily in specified areas of its territorial sea the innocent passage of foreign ships if such suspension is essential for the protection of its security, including weapons exercises. Such suspension shall take effect only after having been duly published."/>
        <s v="1. The regime of innocent passage, in accordance with Part II, section 3, shall apply in straits used for international navigation:_x000a_(a) excluded from the application of the regime of transit passage under article 38, paragraph 1; or_x000a_(b) between a part of the high seas or an exclusive economic zone and the territorial sea of a foreign State._x000a_"/>
        <s v="1. Subject to article 53 and without prejudice to article 50, ships of all States enjoy the right of innocent passage through archipelagic waters, in accordance with Part II, section 3._x000a_2. The archipelagic State may, without discrimination in form or in fact among foreign ships, suspend temporarily in specified areas of its archipelagic waters the innocent passage of foreign ships if such suspension is essential for the protection of its security. Such suspension shall take effect only after having been duly published."/>
        <s v="1. The coastal State may, where necessary having regard to the safety of navigation, require foreign ships exercising the right of innocent passage through its territorial sea to use such sea lanes and traffic separation schemes as it may designate or prescribe for the regulation of the passage of ships."/>
        <s v="1. The hot pursuit of a foreign ship may be undertaken when the competent authorities of the coastal State have good reason to believe that the ship has violated the laws and regulations of that State. Such pursuit must be commenced when the foreign ship or one of its boats is within the internal waters or the territorial sea or the contiguous zone of the pursuing State, and may only be continued outside the territorial sea or the contiguous zone if the pursuit has not been interrupted. It is not necessary that, at the time when the foreign ship within the territorial sea or the contiguous zone receives the order to stop, the ship giving the order should likewise be within the territorial sea or the contiguous zone. If the foreign ship is within a contiguous zone, as defined in article 24 of the Convention on the Territorial Sea and the Contiguous Zone, the pursuit may only be undertaken if there has been a violation of the rights for the protection of which the zone was established._x000a_2. The right of hot pursuit ceases as soon as the ship pursued enters the territorial sea of its own country or of a third State._x000a_3. Hot pursuit is not deemed to have begun unless the pursuing ship has satisfied itself by such practicable means as may be available that the ship pursued or one of its boats or other craft working as a team and using the ship as a mother ship are within the limits of the territorial sea, or as the case may be within the contiguous zone. The pursuit may only be commenced after a visual or auditory signal to stop has been given at a distance which enables it to be seen or heard by the foreign ship._x000a_4. The right of hot pursuit may be exercised only by warships or military aircraft, or other ships or aircraft on government service specially authorized to that effect._x000a_5. Where hot pursuit is effected by an aircraft:_x000a_(a) The provisions of paragraphs 1 to 3 of this article shall apply mutatis mutandis;_x000a_(b) The aircraft giving the order to stop must itself actively pursue the ship until a ship or aircraft of the coastal State, summoned by the aircraft, arrives to take over the pursuit, unless the aircraft is itself able to arrest the ship. It does not suffice to justify an arrest on the high seas that the ship was merely sighted by the aircraft as an offender or suspected offender, if it was not both ordered to stop and pursued by the aircraft itself or other aircraft or ships which continue the pursuit without interruption._x000a_6. The release of a ship arrested within the jurisdiction of a State and escorted to a port of that State for the purposes of an enquiry before the competent authorities may not be claimed solely on the ground that the ship, in the course of its voyage, was escorted across a portion of the high seas, if the circumstances rendered this necessary.                                                                                                                                                                                                                                                                                     7. Where a ship has been stopped or arrested on the high seas in circumstances which do not justify the exercise of the right of hot pursuit, it shall be compensated for any loss or damage that may have been thereby sustained. "/>
        <s v="1. The hot pursuit of a foreign ship may be undertaken when the competent authorities of the coastal State have good reason to believe that the ship has violated the laws and regulations of that State. Such pursuit must be commenced when the foreign ship or one of its boats is within the internal waters, the archipelagic waters, the territorial sea or the contiguous zone of the pursuing State, and may only be continued outside the territorial sea or the contiguous zone if the pursuit has not been interrupted. It is not necessary that, at the time when the foreign ship within the territorial sea or the contiguous zone receives the order to stop, the ship giving the order should likewise be within the territorial sea or the contiguous zone. If the foreign ship is within a contiguous zone, as defined in article 33, the pursuit may only be undertaken if there has been a violation of the rights for the protection of which the zone was established._x000a_2. The right of hot pursuit shall apply mutatis mutandis to violations in the exclusive economic zone or on the continental shelf, including safety zones around continental shelf installations, of the laws and regulations of the coastal State applicable in accordance with this Convention to the exclusive economic zone or the continental shelf, including such safety zones._x000a_3. The right of hot pursuit ceases as soon as the ship pursued enters the territorial sea of its own State or of a third State."/>
        <s v="Articles 39, 40, 42 and 44 apply mutatis mutandis to archipelagic sea lanes passage."/>
        <s v="1. An archipelagic State may designate sea lanes and air routes thereabove, suitable for the continuous and expeditious passage of foreign ships and aircraft through or over its archipelagic waters and the adjacent territorial sea. […]                                                                                                                                                                 7. An archipelagic State may, when circumstances require, after giving due publicity thereto, substitute other sea lanes or traffic separation schemes for any sea lanes or traffic separation schemes previously designated or prescribed by it.                                                                                                                                                              "/>
        <s v="1. All States shall cooperate in the suppression of unauthorized broadcasting from the high seas._x000a_2. For the purposes of this Convention, &quot;unauthorized broadcasting&quot; means the transmission of sound radio or television broadcasts from a ship or installation on the high seas intended for reception by the general public contrary to international regulations, but excluding the transmission of distress calls._x000a_3. Any person engaged in unauthorized broadcasting may be prosecuted before the court of:_x000a_(a) the flag State of the ship;_x000a_(b) the State of registry of the installation;_x000a_(c) the State of which the person is a national;_x000a_(d) any State where the transmissions can be received; or_x000a_(e) any State where authorized radio communication is suffering interference._x000a_4. On the high seas, a State having jurisdiction in accordance with paragraph 3 may, in conformity with article 110, arrest any person or ship engaged in unauthorized broadcasting and seize the broadcasting apparatus."/>
        <s v="Sanctions applied by Flag States in respect to infringements of CCAMLR provisions shall be sufficiently severe as to effectively ensure compliance with CCAMLR conservation measures and to discourage infringements and shall seek to deprive offenders of any economic benefit accruing from their illegal activities."/>
        <s v="The Flag State shall ensure that any of its vessels which have been found to have contravened a CCAMLR conservation measure do not carry out fishing operations within the Convention Area until they have complied with the sanctions imposed."/>
        <s v="3. Measures to be taken by a State in respect of vessels flying its flag shall include:_x000a_(a) control of such vessels on the high seas by mens of fishing licences, authorisations or permits, in accordance with any applicable procedures agreed at the subregional, regional or global level;_x000a_(b) establishment of regulations:_x000a_(i) to apply terms and conditions to the licence, authorisation or permit sufficient to fulfil any subregional, regional or global obligations of the flag State,_x000a_(ii) to prohibit fishing on the high seas by vessels which are not duly licensed or authorised to fish, or fishing on the high seas by vessels otherwise than in accordance with the terms and conditions of a licence, authorisation or permit,_x000a_(iii) to require vessels fishing on the high seas to carry the licence, authorisation or permit on board at all times and to produce it on demand for inspection by a duly authorised person,_x000a_(iv) to ensure that vessels flying its flag do not conduct unauthorised fishing within areas under the national jurisdiction of other States;_x000a_(c) establishment of a national record of fishing vessels authorised to fish on the high seas and provision of access to the information contained in that record on request by directly interested States, taking into account any national laws of the flag State regarding the release of such information;_x000a_(d) requirements for marking of fishing vessels and fishing gear for identification in accordance with uniform and internationally recognisable vessel and gear marking systems, such as the Food and Agriculture Organisation of the United Nations Standard Specifications for the Marking and Identification of Fishing Vessels;_x000a_(e) requirements for recording and timely reporting of vessel position, catch of target and non-target species, fishing effort and other relevant fisheries data in accordance with subregional, regional and global standards for collection of such data;_x000a_(f) requirements for verifying the catch of target and non-target species through such means as observer programmes, inspection schemes, unloading reports, supervision of transhipment and monitoring of landed catches and market statistics;_x000a_(g) monitoring, control and surveillance of such vessels, their fishing operations and related activities by, inter alia:_x000a_(i) the implementation of national inspection schemes and subregional and regional schemes for cooperation in enforcement pursuant to Articles 21 and 22, including requirements for such vessels to permit access by duly authorised inspectors from other States,_x000a_(ii) the implementation of national observer programmes and subregional and regional observer programmes in which the flag State is a participant, including requirements for such vessels to permit access by observers from other States to carry out the functions agreed under the programmes,_x000a_(iii) the development and implementation of vessel monitoring systems, including, as appropriate, satellite transmitter systems, in accordance with any national programmes and those which have been subregionally, regionally or globally agreed among the States concerned;_x000a_(h) regulation of transhipment on the high seas to ensure that the effectiveness of conservation and management measures is not undermined;_x000a_(i) regulation of fishing activities to ensure compliance with subregional, regional or global measures, including those aimed at minimising catches of non-target species."/>
        <s v="1. A State shall ensure compliance by vessels flying its flag with subregional and regional conservation and management measures for straddling fish stocks and highly migratory fish stocks. To this end, that State shall:_x000a_(a) enforce such measures irrespective of where violations occur;_x000a_(b) investigate immediately and fully any alleged violation of subregional or regional conservation and management measures, which may include the physical inspection of the vessels concerned, and report promptly to the State alleging the violation and the relevant subregional or regional organisation or arrangements on the progress and outcome of the investigation;_x000a_(c) require any vessel flying its flag to give information to the investigating authority regarding vessel position, catches, fishing gear, fishing operations and related activities in the area of an alleged violation;_x000a_(d) if satisfied that sufficient evidence is available in respect of an alleged violation, refer the case to its authorities with a view to instituting proceedings without delay in accordance with its laws and, where appropriate, detain the vessel concerned;_x000a_(e) ensure that, where it has been established, in accordance with its laws, a vessel has been involved in the commission of a serious violation of such measures, the vessel does not engage in fishing operations on the high seas until such time as all outstanding sanctions imposed by the flag State in respect of the violation have been complied with._x000a_2. All investigations and judicial proceedings shall be carried out expeditiously. Sanctions applicable in respect of violations shall be adequate in severity to be effective in securing compliance and to discourage violations wherever they occur and shall deprive offenders of the benefits accruing from their illegal activities. Measures applicable in respect of masters and other officers of fishing vessels shall include provisions which may permit, inter alia, refusal, withdrawal or suspension of authorisations to serve as masters or officers on such vessels."/>
        <s v=". 6. Where there are reasonable grounds for believing that a vessel on the high seas has been engaged in unauthorised fishing within an area under the jurisdiction of a coastal State, the flag State of that vessel, at the request of the coastal State concerned, shall immediately and fully investigate the matter. The flag State shall cooperate with the coastal State in taking appropriate enforcement action in such cases and may authorise the relevant authorities of the coastal State to board and inspect the vessel on the high seas. This paragraph is without prejudice to Article 111 of the Convention._x000a_7. States Parties which are members of a subregional or regional fisheries management organisation or participants in a subregional or regional fisheries management arrangement may take action in accordance with international law, including through recourse to subregional or regional procedures established for this purpose, to deter vessels which have engaged in activities which undermine the effectiveness of or otherwise violate the conservation and management measures established by that organisation or arrangement from fishing on the high seas in the subregion or region until such time as appropriate action is taken by the flag State."/>
        <s v="1. In any high seas area covered by a subregional or regional fisheries management organisation or arrangement, a State Party which is a member of such organisation or a participant in such arrangement may, through its duly authorised inspectors, board and inspect, in accordance with paragraph 2, fishing vessels flying the flag of another State Party to this Agreement, whether or not such State Party is also a member of the organisation or a participant in the arrangement, for the purpose of ensuring compliance with conservation and management measures for straddling fish stocks and highly migratory fish stocks established by that organisation or arrangement._x000a__x000a_"/>
        <s v="1. A port State has the right and the duty to take measures, in accordance with international law, to promote the effectiveness of subregional, regional and global conservation and management measures. When taking such measures a port State shall not discriminate in form or in fact against the vessels of any State._x000a_2. A port State may, inter alia, inspect documents, fishing gear and catch on board fishing vessels, when such vessels are voluntarily in its ports or at its offshore terminals._x000a_3. States may adopt regulations empowering the relevant national authorities to prohibit landings and transhipments where it has been established that the catch has been taken in a manner which undermines the effectiveness of subregional, regional or global conservation and management measures on the high seas._x000a_4. Nothing in this Article affects the exercise by States of their sovereignty over ports in their territory in accordance with international law."/>
        <s v="Subject to section 7, States which, upon request or on their own initiative, have ascertained that a vessel within one of their ports or at one of their off-shore terminals is in violation of applicable international rules and standards relating to seaworthiness of vessels and thereby threatens damage to the marine environment shall, as far as practicable, take administrative measures to prevent the vessel from sailing. Such States may permit the vessel to proceed only to the nearest appropriate repair yard and, upon removal of the causes of the violation, shall permit the vessel to continue immediately."/>
        <s v="2. Any Party may enforce the provisions of this Convention within the Convention Area in accordance with the following: (a) The duly authorized officials of any Party may board vessels of the other Parties which can be reasonably believed to be engaged in directed fishing for or incidental taking of anadromous fish to inspect equipment, logs, documents, catch and other articles and question the persons on board for the purpose of carrying out the provisions of this Convention.  Such inspections and questioning shall be made so that the vessels suffer the minimum interference and inconvenience.  Such officials shall present credentials issued by their respective Governments if requested by the master of the vessel. "/>
        <s v="(b) When any such person or vessel is actually engaged in operations in violation of the provisions of this Convention, or there is reasonable ground to believe was obviously so engaged prior to boarding of such vessel by any such official, the latter may arrest or seize such person or vessel and further investigate the circumstances if necessary.   The Party to which the official belongs shall notify promptly the Party to which such person or vessel belongs of such arrest or seizure, and shall deliver such person or vessel as promptly as practicable to the authorized officials of the Party to which such person or vessel belongs at a place to be agreed upon by both Parties.  Provided, however, that when the Party which receives such notification cannot immediately accept delivery, the notifying Party may maintain such arrest or seizure within the Convention Area, or within any convenient port which has been previously identified by the notifying Party in a communication to the other Parties to this Convention and to which there has been no objection within sixty (60) days of receipt of the communication, until the authorized officials of the Party to which such person or vessel belongs accept delivery. "/>
        <s v="(c)  When the Party which receives such notification accepts delivery, the authorized officials of the Party shall conduct the investigations necessary to obtain the evidence needed for appropriate actions, including but not limited to trial, with respect to the offense.  They shall also take, for the remainder of the relevant fishing season, immediate action as necessary to ensure that the person or vessel concerned is prevented from conducting further operations in violation of the provisions of this Convention.  The action taken may include the placement of an enforcement official on board the vessel, restriction of the area in which the vessel is permitted to operate, or exclusion of the vessel from the Convention Area. "/>
        <s v="1. Officials of one Party upon encountering on the high seas of the North Pacific Ocean a fishing vessel flying the other Party's national flag, or claiming to be registered with the authorities of the other Party, that is found using or is equipped for use of a large-scale pelagic driftnet inconsistent with the provisions of UNGA 46/215, shall transmit to the appropriate officials of the other Party a request to conduct a cooperative visit and verification of said vessel."/>
        <s v=" If the results of the visit proved that the visited fishing vessel engaged in activities inconsistent with the provisions of UNGA 46/215 and that it was registered with the authorities of any Party to this Memorandum, the authorities of that Party shall take enforcement action with respect to the fishing vessel. In taking such enforcement action, that Party shall receive and take into consideration any evidence of activities inconsistent with the provisions of UNGA 46/215 provided by the other Party and shall inform the other Party of the enforcement actions taken."/>
        <s v="If it is determined that the visited fishing vessel has engaged in activities inconsistent with the provisions of UNGA 46/215, and that the vessel was not registered with the authorities of either Party, the Party that initiated the visit and verification may take enforcement action with respect to that vessel in accordance with applicable rules of international law and practice, and shall inform the other Party of any such action taken."/>
        <s v="1. After receiving the relevant information required pursuant to Article 8, as well as such other information as it may require to determine whether the vessel requesting entry into its port has engaged in IUU fishing or fishing related activities in support of such fishing, each Party shall decide whether to authorize or deny the entry of the vessel into its port and shall communicate this decision to the vessel or to its representative.                                                                                                                                                                                  [...]                                                                                                                                                                                                                                                                                                  4. Without prejudice to paragraph 1 of this Article, when a Party has sufficient proof that a vessel seeking entry into its port has engaged in IUU fishing or fishing related activities in support of such fishing, in particular the inclusion of a vessel on a list of vessels having engaged in such fishing or fishing related activities adopted by a relevant regional fisheries management organization in accordance with the rules and procedures of such organization and in conformity with international law, the Party shall deny that vessel entry into its ports, taking into due account paragraphs 2 and 3 of Article 4._x000a_5. Notwithstanding paragraphs 3 and 4 of this Article, a Party may allow entry into its ports of a vessel referred to in those paragraphs exclusively for the purpose of inspecting it and taking other appropriate actions in conformity with international law which are at least as effective as denial of port entry in preventing, deterring and eliminating IUU fishing and fishing related activities in support of such fishing."/>
        <s v="1. Where a vessel has entered one of its ports, a Party shall deny, pursuant to its laws and regulations and consistent with international law, including this Agreement, that vessel the use of the port for landing, transshipping, packaging and processing of fish that have not been previously landed and for other port services, including, inter alia, refuelling and resupplying, maintenance and drydocking, if: _x000a_ (a) the Party finds that the vessel does not have a valid and applicable authorization to engage in fishing or fishing related activities required by its flag State; _x000a_(b) the Party finds that the vessel does not have a valid and applicable authorization to engage in fishing or fishing related activities required by a coastal State in respect of areas under the national jurisdiction of that State;_x000a_(c) the Party receives clear evidence that the fish on board was taken in contravention of applicable requirements of a coastal State in respect of areas under the national jurisdiction of that State; _x000a_ (d) the flag State does not confirm within a reasonable period of time, on the request of the port State, that the fish on board was taken in accordance with applicable requirements of a relevant regional fisheries management organization taking into due account paragraphs 2 and 3 of Article 4; or_x000a_(e) the Party has reasonable grounds to believe that the vessel was otherwise engaged in IUU fishing or fishing related activities in support of such fishing, including in support of a vessel referred to in paragraph 4 of Article 9, unless the vessel can establish: _x000a_(i) that it was acting in a manner consistent with relevant conservation and management measures; or_x000a_(ii) in the case of provision of personnel, fuel, gear and other supplies at sea, that the vessel that was provisioned was not, at the time of provisioning, a vessel referred to in paragraph 4 of Article 9. "/>
        <s v="1. Each Party shall inspect the number of vessels in its ports required to reach an annual level of inspections sufficient to achieve the objective of this Agreement. _x000a_"/>
        <s v="1. Where, following an inspection, there are clear grounds for believing that a vessel has engaged in IUU fishing or fishing related activities in support of such fishing, the inspecting Party shall:_x000a_(a) promptly notify the flag State and, as appropriate, relevant coastal States, regional fisheries management organizations and other international organizations, and the State of which the vessel’s master is a national of its findings; and_x000a_(b) deny the vessel the use of its port for landing, transshipping, packaging and processing of fish that have not been previously landed and for other port services, including, inter alia, refuelling and resupplying, maintenance and drydocking, if these actions have not already been taken in respect of the vessel, in a manner consistent with this Agreement, including Article 4. "/>
        <s v="4. Where, following port State inspection, a flag State Party receives an inspection report indicating that there are clear grounds to believe that a vessel entitled to fly its flag has engaged in IUU fishing or fishing related activities in support of such fishing, it shall immediately and fully investigate the matter and shall, upon sufficient evidence, take enforcement action without delay in accordance with its laws and regulations. _x000a_"/>
        <s v="1. Control and surveillance shall be carried out by inspectors of the fishery control service of the Contracting Parties following their assignment to the Scheme (NEAFC inspectors). Each inspector shall carry special documentation of identity as a NEAFC inspector issued by the respective Contracting Party in accordance with the format set out in Annex XI. Each inspector shall carry and produce this document of identity when boarding a fishing vessel._x000a_2. Each Contracting Party shall ensure that NEAFC inspectors from another Contracting Party shall be allowed to carry out inspections on board those of its fishing vessels to which this Scheme applies. Furthermore, it shall adopt measures obliging the masters of the fishing vessels to co-operate with the NEAFC inspectors and to ensure their safety throughout the inspection."/>
        <s v="1. No boarding shall be conducted without prior notice by radio being sent to the fishing vessel or without the fishing vessel being given the appropriate signal using the International Code of Signals, including the identity of the inspection platform, whether or not such notice is acknowledged as received._x000a_2. An inspector has the authority to examine all relevant areas, decks and rooms of the fishing vessels, catch (whether processed or not), nets or other gear, equipment, and any relevant documents which the inspector deems necessary to verify the compliance with the measures established by NEAFC and to question the master or a person designated by the master."/>
        <s v="1. Each Contracting Party shall carry out inspections of at least 5% of landings or transhipments of fresh fish and at least 7.5% of frozen fish in its ports during each reporting year, on the basis of risk management that takes into consideration the general guidelines outlined in Annex XVII. If a vessel is landing or transhipping both fresh and frozen catches, this inspection shall be counted against the benchmarks for both fresh and frozen landings. The minimum levels for inspection shall be reviewed if a Contracting Party so requests._x000a_2. Inspections shall be conducted in a fair, transparent and non-discriminatory manner and shall not constitute harassment of any vessel._x000a_3. Each Contracting Party shall ensure that inspectors examine all relevant areas of the vessel in order to verify compliance with relevant conservation and management measures. Inspections shall be conducted in accordance with the procedures laid down in Annex XVIII."/>
        <s v="1. NEAFC inspectors shall request permission to board and inspect non-Contracting Party vessels sighted or by other means identified by a Contracting Party as engaging in fishing activities in the Convention Area. If the master of the vessel consents to be boarded the inspection shall be documented by completing an inspection report as set out in Annex XIII. The inspectors shall transmit a copy of the inspection report without delay to the Secretary who shall put it on the inspectors’ area of the NEAFC website and send a copy to the flag State of the vessel. _x000a_2. The master of the non-Contracting Party vessel which is boarded shall be provided with a copy of the inspection report. Where evidence so warrants, a Contracting Party may take such action as may be appropriate in accordance with international law. Contracting Parties are encouraged to examine the appropriateness of domestic measures to exercise jurisdiction over such vessels._x000a_3. If the master does not consent for his vessel to be boarded and inspected or does not fulfil any one of the obligations laid down in Article 19(a) to (e), the vessel shall be presumed to have engaged in IUU activities."/>
        <s v="1.When a non-Contracting Party vessel enters a port of any Contracting Party, it shall be inspected in accordance with the provisions of Article 25 (2) to 25 (6) by authorised Contracting Party officials knowledgeable of Recommendations established under the Convention and shall not be allowed to land or tranship any fish until this inspection has taken place. Each inspection shall be documented by completing an inspection report as provided for in Article 27._x000a_2. Where the master of the vessel has failed to fulfil any one of the obligations set down in Article 19 (a) to (e), the vessel shall be presumed to have engaged in IUU activities._x000a_3. Information on the results of all inspections of non-Contracting Party vessels conducted in the ports of Contracting Parties, and subsequent action, shall immediately be transmitted to the Secretary. The Secretary shall put copies of the inspection reports on the inspectors’ area of the NEAFC website without delay. The Secretary shall also send copies of such inspection reports to the flag State of the vessel."/>
        <s v="1. When a non-Contracting Party vessel has entered port, a Contracting Party shall deny that vessel landing, transhipping, processing and packaging of fisheries resources and other port services, including, inter alia, refuelling and resupplying, maintenance and dry docking, if:_x000a_a. The vessel has been inspected pursuant to Article 40, and the inspection reveals that the vessel has species onboard which are subject to Recommendations established under the Convention unless the master of the vessel provides satisfactory evidence to the competent authorities proving that the fish were caught outside the Regulatory Area or in compliance with all relevant Recommendations established under the Convention, or_x000a_b. the flag State of the vessel, or the flag State or States of donor vessels where the vessel has engaged in transhipment operations, does not provide the confirmation in accordance with the provisions of Article 23, or_x000a_c. the master of the vessel has failed to fulfil any one of the obligations as set down in Article 19 (a) to (e)_x000a_d. The Contracting Party has received clear evidence that the fisheries resources on board were taken in the waters under the jurisdiction of a Contracting Party in contravention of applicable regulations, or_x000a_e. The Contracting Party has sufficient proof that the vessel has otherwise been engaged in IUU fishing activities in the Convention Area or in support of such fishing activities._x000a_2. In the case of denial under paragraph 1, a non-Contracting Party vessel shall be prohibited from transhipping in the waters under the jurisdiction of Contracting Parties._x000a_3. In the case of denial under paragraph 1, a Contracting Party shall communicate its decision to the master of the vessel or to his representative and to the Secretary. The Secretary shall without delay notify the flag State in accordance with Article 44 (1), notify all Contracting Parties, and put this information on the NEAFC website._x000a_4. A Contracting Party shall withdraw its denial of the use of its port in respect of a vessel only if there is sufficient proof that the grounds on which use was denied were inadequate or erroneous or that such grounds no longer apply._x000a_5. Where a Contracting Party has withdrawn its denial pursuant to paragraph 4 of this Article, it shall promptly notify those to whom a notification was issued pursuant to paragraph 3 of this Article."/>
        <s v="States have, in accordance with the Charter of the United Nations and the principles of international law, the sovereign right to exploit their own resources pursuant to their own environmental policies, and the responsibility to ensure that activities within their jurisdiction or control do not cause damage to the environment of other States or of areas beyond the limits of national jurisdiction._x000a_"/>
        <s v="Establish a system of protected areas or areas where special measures need to be taken to conserve biological diversity [.] "/>
        <s v="Regulate or manage biological resources important for the conservation of biological diversity whether within or outside protected areas, with a view to ensuring their conservation and sustainable use [.]"/>
        <s v="Rehabilitate and restore degraded ecosystems and promote the recovery of threatened species, inter alia, through the development and implementation of plans or other management strategies [.]"/>
        <s v="Establish or maintain means to regulate, manage or control the risks associated with the use and release of living modified organisms resulting from biotechnology which are likely to have adverse environmental impacts that could affect the conservation and sustainable use of biological diversity, taking also into account the risks to human health [.]"/>
        <s v="Where a significant adverse effect on biological diversity has been determined pursuant to Article 7, regulate or manage the relevant processes and categories of activities [.]"/>
        <s v="(a) Introduce appropriate procedures requiring environmental impact assessment of its proposed projects that are likely to have significant adverse effects on biological diversity with a view to avoiding or minimizing such effects and, where appropriate, allow for public participation in such procedures;                                   (b) Introduce appropriate arrangements to ensure that the environmental consequences of its programmes and policies that are likely to have significant adverse impacts on biological diversity are duly taken into account;                                                                                                                                                                                            [...]                                                                                                                                                                                                                                                                                                (d) In the case of imminent or grave danger or damage, originating under its jurisdiction or control, to biological diversity within the area under jurisdiction of other States or in areas beyond the limits of national jurisdiction, notify immediately the potentially affected States of such danger or damage, as well as initiate action to prevent or minimize such danger or damage [...].                                                                                          "/>
        <s v="Recognizing the sovereign rights of States over their natural resources, the authority to determine access to genetic resources rests with the national governments and is subject to national legislation."/>
        <s v="1. Each Party may establish specially protected areas in the marine and coastal zones subject to its sovereignty or jurisdiction."/>
        <s v="The Parties, in conformity with international law and taking into account the characteristics of each specially protected area, shall take the protection measures required, in particular:                                                                                                                                                                                                                                                                   [...]_x000a_(b) the prohibition of the dumping or discharge of wastes and other substances likely directly or indirectly to impair the integrity of the specially protected area;_x000a_(c) the regulation of the passage of ships and any stopping or anchoring;_x000a_(d) the regulation of the introduction of any species not indigenous to the specially protected area in question, or of genetically modified species, as well as the introduction or reintroduction of species which are or have been present in the specially protected area;_x000a_(e) the regulation or prohibition of any activity involving the exploration or modification of the soil or the exploitation of the subsoil of the land part, the seabed or its subsoil;_x000a_(f) the regulation of any scientific research activity;_x000a_(g) the regulation or prohibition of fishing, hunting, taking of animals and harvesting of plants or their destruction, as well as trade in animals, parts of animals, plants, parts of plants, which originate in specially protected areas;_x000a_(h) the regulation and if necessary the prohibition of any other activity or act likely to harm or disturb the species or that might endanger the state of conservation of the ecosystems or species or might impair the natural or cultural characteristics of the specially protected area;_x000a_(i) any other measure aimed at safeguarding ecological and biological processes and the landscape."/>
        <s v="2. The export of any specimen of a species included in Appendix I shall require the prior grant and presentation of an export permit. An export permit shall only be granted when the following conditions have been met:_x000a_ (a) a Scientific Authority of the State of export has advised that such export will not be detrimental to the survival of that species;_x000a_ (b) a Management Authority of the State of export is satisfied that the specimen was not obtained in contravention of the laws of that State for the protection of fauna and flora;_x000a_ (c) a Management Authority of the State of export is satisfied that any living specimen will be so prepared and shipped as to minimize the risk of injury, damage to health or cruel treatment; and_x000a_ (d) a Management Authority of the State of export is satisfied that an import permit has been granted for the specimen. "/>
        <s v=" 4.The re-export of any specimen of a species included in Appendix I shall require the prior grant and presentation of a re-export certificate. A re-export certificate shall only be granted when the following conditions have been met:_x000a_ (a) a Management Authority of the State of re-export is satisfied that the specimen was imported into that State in accordance with the provisions of the present Convention;_x000a_ (b) a Management Authority of the State of re-export is satisfied that any living specimen will be so prepared and shipped as to minimize the risk of injury, damage to health or cruel treatment; and_x000a_ (c) a Management Authority of the State of re-export is satisfied that an import permit has been granted for any living specimen.  "/>
        <s v="5. The introduction from the sea of any specimen of a species included in Appendix I shall require the prior grant of a certificate from a Management Authority of the State of introduction. A certificate shall only be granted when the following conditions have been met:_x000a_ (a) a Scientific Authority of the State of introduction advises that the introduction will not be detrimental to the survival of the species involved;_x000a_ (b) a Management Authority of the State of introduction is satisfied that the proposed recipient of a living specimen is suitably equipped to house and care for it; and_x000a_ (c) a Management Authority of the State of introduction is satisfied that the specimen is not to be used for primarily commercial purposes. _x000a_"/>
        <s v=" 2. The export of any specimen of a species included in Appendix II shall require the prior grant and presentation of an export permit. An export permit shall only be granted when the following conditions have been met:_x000a_ (a) a Scientific Authority of the State of export has advised that such export will not be detrimental to the survival of that species;_x000a_ (b) a Management Authority of the State of export is satisfied that the specimen was not obtained in contravention of the laws of that State for the protection of fauna and flora; and_x000a_ (c) a Management Authority of the State of export is satisfied that any living specimen will be so prepared and shipped as to minimize the risk of injury, damage to health or cruel treatment. "/>
        <s v="4. The import of any specimen of a species included in Appendix II shall require the prior presentation of either an export permit or a re-export certificate"/>
        <s v="5. The re-export of any specimen of a species included in Appendix II shall require the prior grant and presentation of a re-export certificate. A re-export certificate shall only be granted when the following conditions have been met:_x000a_ (a) a Management Authority of the State of re-export is satisfied that the specimen was imported into that State in accordance with the provisions of the present Convention; and_x000a_ (b) a Management Authority of the State of re-export is satisfied that any living specimen will be so prepared and shipped as to minimize the risk of injury, damage to health or cruel treatment. "/>
        <s v="6. The introduction from the sea of any specimen of a species included in Appendix II shall require the prior grant of a certificate from a Management Authority of the State of introduction. A certificate shall only be granted when the following conditions have been met:_x000a_ (a) a Scientific Authority of the State of introduction advises that the introduction will not be detrimental to the survival of the species involved; and_x000a_ (b) a Management Authority of the State of introduction is satisfied that any living specimen will be so handled as to minimize the risk of injury, damage to health or cruel treatment. "/>
        <s v="2. The export of any specimen of a species included in Appendix III from any State which has included that species in Appendix III shall require the prior grant and presentation of an export permit. An export permit shall only be granted when the following conditions have been met:_x000a_ (a) a Management Authority of the State of export is satisfied that the specimen was not obtained in contravention of the laws of that State for the protection of fauna and flora; and_x000a_ (b) a Management Authority of the State of export is satisfied that any living specimen will be so prepared and shipped as to minimize the risk of injury, damage to health or cruel treatment. "/>
        <s v="3. The import of any specimen of a species included in Appendix III shall require, except in circumstances to which paragraph 4 of this Article applies, the prior presentation of a certificate of origin and, where the import is from a State which has included that species in Appendix III, an export permit. "/>
        <s v="4. In the case of re-export, a certificate granted by the Management Authority of the State of reexport that the specimen was processed in that State or is being re-exported shall be accepted by the State of import as evidence that the provisions of the present Convention have been complied with in respect of the specimen concerned. "/>
        <s v="1. The provisions of Articles III, IV and V shall not apply to the transit or transhipment of specimens through or in the territory of a Party [...]_x000a_2. Where a Management Authority of the State of export or re-export is satisfied that a specimen was acquired before the provisions of the present Convention applied to that specimen, the provisions of Articles III, IV and V shall not apply to that specimen [...]_x000a_3. The provisions of Articles III, IV and V shall not apply to specimens that are personal or household effects [exceptions] [...]_x000a_4. Specimens of an animal species included in Appendix I bred in captivity for commercial purposes [....]shall be deemed to be specimens of species included in Appendix II._x000a_[...]                                                                                                                                                                                                                                                                                                  6. The provisions of Articles III, IV and V shall not apply to the non-commercial loan, donation or exchange between scientists or scientific institutions registered by a Management Authority of their State [...]._x000a_7. A Management Authority of any State may waive the requirements of Articles III, IV and V and allow the movement without permits or certificates of specimens which form part of a travelling zoo, circus, menagerie, plant exhibition or other travelling exhibition [...]."/>
        <s v="Where export or re-export is to, or import is from, a State not a Party to the present Convention, comparable documentation issued by the competent authorities in that State which substantially conforms with the requirements of the present Convention for permits and certificates may be accepted in lieu thereof by any Party. "/>
        <s v="7. The coastal State is obliged to undertake, in the safety zones, all appropriate measures for the protection of the living resources of the sea from harmful agents. _x000a_"/>
        <s v="5. The measures taken in accordance with this Part shall include those necessary to protect and preserve rare or fragile ecosystems as well as the habitat of depleted, threatened or endangered species and other forms of marine life."/>
        <s v="Nothing in this Part restricts the right of a coastal State or the competence of an international organization, as appropriate, to prohibit, limit or regulate the exploitation of marine mammals more strictly than provided for in this Part. States shall cooperate with a view to the conservation of marine mammals and in the case of cetaceans shall in particular work through the appropriate international organizations for their conservation, management and study."/>
        <s v="1. (a) [...] Any physical inspection of a foreign vessel shall be limited to an examination of such certificates, records or other documents as the vessel is required to carry by generally accepted international rules and standards or of any similar documents which it is carrying; further physical inspection of the vessel may be undertaken only after such an examination and only when:_x000a_(i) there are clear grounds for believing that the condition of the vessel or its equipment does not correspond substantially with the particulars of those documents;_x000a_(ii) the contents of such documents are not sufficient to confirm or verify a suspected violation; or_x000a_(iii) the vessel is not carrying valid certificates and records._x000a_(b) If the investigation indicates a violation of applicable laws and regulations or international rules and standards for the protection and preservation of the marine environment, release shall be made promptly subject to reasonable procedures such as bonding or other appropriate financial security._x000a_(c) Without prejudice to applicable international rules and standards relating to the seaworthiness of vessels, the release of a vessel may, whenever it would present an unreasonable threat of damage to the marine environment, be refused or made conditional upon proceeding to the nearest appropriate repair yard. Where release has been refused or made conditional, the flag State of the vessel must be promptly notified, and may seek release of the vessel in accordance with Part XV."/>
        <s v="1. The coastal State shall determine the allowable catch of the living resources in its exclusive economic zone.                                                                                                       2. The coastal State, taking into account the best scientific evidence available to it, shall ensure through proper conservation and management measures that the maintenance of the living resources in the exclusive economic zone is not endangered by over-exploitation [...]."/>
        <s v="All States have the duty to take, or to cooperate with other States in taking, such measures for their respective nationals as may be necessary for the conservation of the living resources of the high seas."/>
        <s v="If an authorised officer has reason to believe that a vessel of any Contracting Party is not complying with the provisions of the Convention, he may identify the vessel, seek to obtain the necessary information from the vessel and report. If the matter is sufficiently serious, he may order the vessel to stop and, if it is necessary in order to verify the facts of the case, he may board the vessel for enquiry and report."/>
        <s v="If an authorised officer has reason to believe that a vessel or its gear has caused damage to a vessel or fishing gear and that this may be due to a breach of the Convention, he may, under the same conditions as in the preceding paragraph, order any vessel concerned to stop and board it for enquiry and report."/>
        <s v="An authorised officer shall not order a fishing vessel to stop while it is actually fishing or engaged in shooting or hauling gear except in an emergency to avoid damage to vessels or gear."/>
        <s v="States should establish, within their respective competences and capacities, effective mechanisms for fisheries monitoring, surveillance, control and enforcement to ensure compliance with their conservation and management measures, as well as those adopted by subregional or regional organizations or arrangements."/>
        <s v="States should take measures to prevent or eliminate excess fishing capacity and should ensure that levels of fishing effort are commensurate with the sustainable use of fishery resources as a means of ensuring the effectiveness of conservation and management measures. "/>
        <s v="States should adopt measures to ensure that no vessel be allowed to fish unless so authorized, in a manner consistent with international law for the high seas or in conformity with national legislation within areas of national jurisdiction. "/>
        <s v="States should ensure that laws and regulations provide for sanctions applicable in respect of violations which are adequate in severity to be effective,_x000a_including sanctions which allow for the refusal, withdrawal or suspension of authorizations to fish in the event of non-compliance with conservation and management measures in force. _x000a_ "/>
        <s v="States, in conformity with their national laws, should implement effective fisheries monitoring, control, surveillance and law enforcement measures including,_x000a_where appropriate, observer programmes, inspection schemes and vessel monitoring systems. Such measures should be promoted and, where appropriate, implemented by subregional or regional fisheries management organizations and arrangements in accordance with procedures agreed by such organizations or arrangements. "/>
        <s v="Flag States should take enforcement measures in respect of fishing vessels entitled to fly their flag which have been found by them to have contravened applicable conservation and management measures, including, where appropriate, making the contravention of such measures an offence under national legislation. Sanctions applicable in respect of violations should be adequate in severity to be effective in securing compliance and to discourage violations wherever they occur and should deprive offenders of the benefits accruing from their illegal activities. Such sanctions may, for serious violations, include provisions for the refusal, withdrawal or suspension of the authorization to fish. "/>
        <s v=" Port States should take, through procedures established in their national legislation, in accordance with international law, including applicable international agreements or arrangements, such measures as are necessary to achieve and to assist other States in achieving the objectives of this Code, and should make known to other States details of regulations and measures they have established for this purpose. When taking such measures a port State should not discriminate in form or in fact against the vessels of any other State. "/>
        <s v="Port States should provide such assistance to flag States as is appropriate, in accordance with the national laws of the port State and international law, when a fishing vessel is voluntarily in a port or at an offshore terminal of the port State and the flag State of the vessel requests the port State for assistance in respect of non-compliance with subregional, regional or global conservation and management measures or with internationally agreed minimum standards for the prevention, of pollution and for safety, health and conditions of work on board fishing vessels. "/>
        <s v="3. Prosecution for infractions against or contraventions of this Convention shall be instituted by the Government having jurisdiction over the offense."/>
        <s v="In order to promote the protection of the Antarctic environment ant dependent and associated ecosystems, and to ensure compliance with this Protocol, the Antarctic Treaty Consultative Parties shall arrange, individually or collectively, for inspections by observers to be made in accordance with Article VII of the Antarctic Treaty."/>
        <s v="Taking into account their international obligations, the Parties shall conduct monitoring activities within the sanctuary and shall intensify the fight against any form of pollution, whether of marine or land-based origin, having or likely to have a direct or indirect impact on the marine mammal conservation status. "/>
        <s v="1. In order to promote the objective and ensure observance of the provisions of this Convention, the Contracting Parties agree that a system of observation and inspection shall be established._x000a_2. The system of observation and inspection shall be elaborated by the Commission on the basis of the following principles:_x000a_(a) Contracting Parties shall co-operate with each other to ensure the effective implementation of the system of observation and inspection, taking account of the existing international practice. This system shall include, inter alia, procedures for boarding and inspection by observers and inspectors designated by the Members of the Commission and procedures for flag state prosecution and sanctions on the basis of evidence resulting from such boarding and inspections. A report of such prosecutions and sanctions imposed shall be included in the information referred to in Article XXI of this Convention;_x000a_(b) in order to verify compliance with measures adopted under this Convention, observation and inspection shall be carried out on board vessels engaged in scientific research or harvesting of marine living resources in the area to which this Convention applies, through observers and inspectors designated by the Members of the Commission and operating under terms and conditions to be established by the Commission;_x000a_(c) designated observers and inspectors shall remain subject to the jurisdiction of the Contracting Party of which they are nationals. They shall report to the Member of the Commission by which they have been designated which in turn shall report to the Commission._x000a_3. Pending the establishment of the system of observation and inspection, the Members of the Commission shall seek to establish interim arrangements to designate observers and inspectors and such designated observers and inspectors shall be entitled to carry out inspections in accordance with the principles set out in paragraph 2 above."/>
        <s v="In order to verify compliance with conservation measures adopted under the Convention, Inspectors designated by Members shall be entitled to board a fishing or fisheries research vessel in the area to which the Convention applies to determine whether the vessel is, or has been, engaged in scientific research, or harvesting, of marine living resources2.                                                                                                                                                                                                                                                              (2: The System of Inspection applies to flag vessels of all Members of the Commission and Contracting Parties). "/>
        <s v="1. If the Affected State determines that a wreck constitutes a hazard, that State shall immediately:_x000a_(a) inform the State of the ship’s registry and the registered owner; and_x000a_(b) proceed to consult the State of the ship’s registry and other States affected by the wreck regarding measures to be taken in relation to the wreck._x000a_2. The registered owner shall remove a wreck determined to constitute a hazard._x000a_3. When a wreck has been determined to constitute a hazard, the registered owner, or other interested party, shall provide the competent authority of the Affected State with evidence of insurance or other financial security as required by article 12._x000a_4. The registered owner may contract with any salvor or other person to remove the wreck determined to constitute a hazard on behalf of the owner. Before such removal commences, the Affected State may lay down conditions for such removal only to the extent necessary to ensure that the removal proceeds in a manner that is consistent with considerations of safety and protection of the marine environment._x000a_5. When the removal referred to in paragraphs 2 and 4 has commenced, the Affected State may intervene in the removal only to the extent necessary to ensure_x000a_that the removal proceeds effectively in a manner that is consistent withconsiderations of safety and protection of the marine environment._x000a_6. The Affected State shall:_x000a_(a) set a reasonable deadline within which the registered owner must remove the wreck, taking into account the nature of the hazard determined in accordance with article 6; Wreck Removal Convention Act 2011 (c. 8) Schedule — Wreck Removal Convention 16_x000a_(b) inform the registered owner in writing of the deadline it has set and specify that, if the registered owner does not remove the wreck within that deadline, it may remove the wreck at the registered owner’s expense; and                                                                                                                                                                                                (c) inform the registered owner in writing that it intends to intervene immediately in circumstances where the hazard becomes particularly severe._x000a_7. If the registered owner does not remove the wreck within the deadline set in accordance with paragraph 6(a), or the registered owner cannot be contacted, the Affected State may remove the wreck by the most practical and expeditious means available, consistent with considerations of safety and protection of the marine environment._x000a_8. In circumstances where immediate action is required and the Affected State has informed the State of the ship’s registry and the registered owner accordingly, it may remove the wreck by the most practical and expeditious means available, consistent with considerations of safety and protection of the marine environment._x000a_9. States Parties shall take appropriate measures under their national law to ensure that their registered owners comply with paragraphs 2 and 3._x000a_10. States Parties give their consent to the Affected State to act under paragraphs 4 to 8, where required._x000a_11. The information referred to in this article shall be provided by the Affected State to the registered owner identified in the reports referred to in article 5, paragraph 2. "/>
        <s v="1. Every State shall effectively exercise its jurisdiction and control in administrative, technical and social matters over ships flying its flag."/>
        <s v="1. Ships shall sail under the flag of one State only and, save in exceptional cases expressly provided for in international treaties or in these articles, shall be subject to its exclusive jurisdiction on the high seas. A ship may not change its flag during a voyage or while in a port of call, save in the case of a real transfer of ownership or change of registry._x000a_2. A ship which sails under the flags of two or more States, using them according to convenience, may not claim any of the nationalities in question with respect to any other State, and may be assimilated to a ship without nationality. "/>
        <s v="1. When a vessel is voluntarily within a port or at an off-shore terminal of a State, that State may, subject to section 7, institute proceedings in respect of any violation of its laws and regulations adopted in accordance with this Convention or applicable international rules and standards for the prevention, reduction and control of pollution from vessels when the violation has occurred within the territorial sea or the exclusive economic zone of that State."/>
        <s v="Public authorities shall facilitate the arrival and departure of ships engaged in:_x000a_- disaster relief work;_x000a_- the rescue of persons in distress at sea in order to provide a place of safety for such persons;_x000a_- the combating or prevention of marine pollution; or_x000a_- other emergency operations designated to enhance maritime safety, the safety of life at sea, the safety of the population or the protection of the marine environment. "/>
        <s v="Public authorities shall, to the greatest extent possible, facilitate the entry and clearance of persons, cargo, material and equipment required to deal with situations described in Standard 7.8."/>
        <s v=" 1. When a vessel is voluntarily within a port or at an off-shore terminal of a State, that State may undertake investigations and, where the evidence so warrants, institute proceedings in respect of any discharge from that vessel outside the internal waters, territorial sea or exclusive economic zone of that State in violation of applicable international rules and standards established through the competent international organization or general diplomatic conference._x000a_2. No proceedings pursuant to paragraph 1 shall be instituted in respect of a discharge violation in the internal waters, territorial sea or exclusive economic zone of another State unless requested by that State, the flag State, or a State damaged or threatened by the discharge violation, or unless the violation has caused or is likely to cause pollution in the internal waters, territorial sea or exclusive economic zone of the State instituting the proceedings."/>
        <s v="2. Subject to the provisions of paragraphs 1 and 6 of this article, the coastal State is entitled to construct and maintain or operate on the continental shelf installations and other devices necessary for its exploration and the exploitation of its natural resources, and to establish safety zones around such installations and devices and to take in those zones measures necessary for their protection. "/>
        <s v="The provisions of these articles shall not prejudice the right of the coastal State to exploit the subsoil by means of tunnelling irrespective of the depth of water above the subsoil."/>
        <s v="1. The coastal State exercises over the continental shelf sovereign rights for the purpose of exploring it and exploiting its natural resources."/>
        <s v="The coastal State shall have the exclusive right to authorize and regulate drilling on the continental shelf for all purposes."/>
        <s v="1. The coastal State exercises over the continental shelf sovereign rights for the purpose of exploring it and exploiting its natural resources._x000a_2. The rights referred to in paragraph 1 of this article are exclusive in the sense that if the coastal State does not explore the continental shelf or exploit its natural resources, no one may undertake these activities, or make a claim to the continental shelf, without the express consent of the coastal State._x000a_3. The rights of the coastal State over the continental shelf do not depend on occupation, effective or notional, or on any express proclamation._x000a_4. The natural resources referred to in these articles consist of the mineral and other non-living resources of the seabed and subsoil together with living organisms belonging to sedentary species, that is to say, organisms which, at the harvestable stage, either are immobile on or under the seabed or are unable to move except in constant physical contact with the seabed or the subsoil."/>
        <s v=" (1) Ships, except those excluded by article III, are subject, while in the ports of a Party, to control by officers duly authorized by that Party to verify that all seafarers serving on board who are required to be certificated by the Convention are so certificated or hold an appropriate dispensation. Such certificates shall be accepted unless there are clear grounds for believing that a certificate has been fraudulently obtained or that the holder of a certificate is not the person to whom that certificate was originally issued. "/>
        <s v=" In exercising the control under paragraph (1), if, taking into account the size and type of the ship and the length and nature of the voyage, the deficiencies referred to in paragraph (3) of regulation I/4 are not corrected and it is determined that this fact poses a danger to persons, property or the environment, the Party carrying out the control shall take steps to ensure that the ship will not sail unless and until these requirements are met to the extent that the danger has been removed. The facts concerning the action taken shall be reported promptly to the Secretary-General. "/>
        <s v="1. Every foreign ship calling, in the normal course of its business or for operational reasons, in the port of a Member may be the subject of inspection in accordance with paragraph 4 of Article V for the purpose of reviewing compliance with the requirements of this Convention (including seafarers’ rights) relating to the working and living conditions of seafarers on the ship._x000a_2. Each Member shall accept the maritime labour certificate and the declaration of maritime labour compliance required under Regulation 5.1.3 as prima facie evidence of compliance with the requirements of this Convention (including seafarers’ rights). Accordingly, the inspection in its ports shall, except in the circumstances specified in the Code, be limited to a review of the certificate and declaration._x000a_3. Inspections in a port shall be carried out by authorized officers in accordance with the provisions of the Code and other applicable international arrangements governing port State control inspections in the Member. Any such inspection shall be limited to verifying that the matter inspected is in conformity with the_x000a_relevant requirements set out in the Articles and Regulations of this Convention and in Part A only of the Code.                                                                                               4. Inspections that may be carried out in accordance with this Regulation shall be based on an effective port State inspection and monitoring system to help ensure_x000a_that the working and living conditions for seafarers on ships entering a port of the Member concerned meet the requirements of this Convention (including seafarers’ rights)._x000a_5. Information about the system referred to in paragraph 4 of this Regulation, including the method used for assessing its effectiveness, shall be included in the Member’s reports pursuant to article 22 of the Constitution."/>
        <s v="1. [...] a more detailed inspection may be carried out to ascertain the working and living conditions on board the ship. Such inspection shall in any case be carried out where the working and living conditions believed or alleged to be defective could constitute a clear hazard to the safety, health or security of seafarers or where the authorized officer has grounds to believe that any deficiencies constitute a serious breach of the requirements of this Convention (including seafarers’ rights)."/>
        <s v="3. In the case of a complaint under paragraph 1(d) of this Standard, the inspection shall generally be limited to matters within the scope of the complaint, although_x000a_a complaint, or its investigation, may provide clear grounds for a detailed inspection in accordance with paragraph 1(b) of this Standard. For the purpose of paragraph 1(d) of this Standard, “complaint” means information submitted by a seafarer, a professional body, an association, a trade union or, generally, any person with an interest in the safety of the ship, including an interest in safety or health hazards to seafarers on board."/>
        <s v="6. Where, following a more detailed inspection by an authorized officer, the ship is found not to conform to the requirements of this Convention and:_x000a_(a) the conditions on board are clearly hazardous to the safety, health or security of seafarers; or_x000a_(b) the non-conformity constitutes a serious or repeated breach of the requirements of this Convention (including seafarers’ rights);                                                         the authorized officer shall take steps to ensure that the ship shall not proceed to sea until any non-conformities that fall within the scope of subparagraph (a) or (b) of this paragraph have been rectified, or until the authorized officer has accepted a plan of action to rectify such non-conformities and is satisfied that the plan will be implemented in an expeditious manner. If the ship is prevented from sailing, the authorized officer shall forthwith notify the flag State accordingly and invite a representative of the flag State to be present, if possible, requesting the flag State to reply within a prescribed deadline. The authorized officer shall also inform forthwith the appropriate shipowners’ and seafarers’ organizations in the port State in which the inspection was carried out."/>
        <s v=" 1. Each Member shall verify, through an effective and coordinated system of regular inspections, monitoring and other control measures, that ships that fly its flag_x000a_comply with the requirements of this Convention as implemented in national laws and regulations."/>
        <s v="1 Each Member shall maintain a system of inspection of the conditions for seafarers on ships that fly its flag which shall include verification that the measures relating to working and living conditions as set out in the declaration of maritime labour compliance, where applicable, are being followed, and that the requirements of this Convention are met."/>
        <s v="7. Inspectors, issued with clear guidelines as to the tasks to be performed and provided with proper credentials, shall be empowered:_x000a_(a) to board a ship that flies the Member’s flag;_x000a_(b) to carry out any examination, test or inquiry which they may consider necessary in order to satisfy themselves that the standards are being strictly observed; and_x000a_(c) to require that any deficiency is remedied and, where they have grounds to believe that deficiencies constitute a serious breach of the requirements of this Convention (including seafarers’ rights), or represent a significant danger to seafarers’ safety, health or security, to prohibit a ship from leaving port until necessary actions are taken."/>
        <s v="1 Certificates of competency shall be issued only by the Administration, following verification of the authenticity and validity of any necessary documentary evidence._x000a_2 Certificates issued in accordance with the provisions of regulations V/1-1 and V/1-2 to masters and officers shall only be issued by an Administration. "/>
        <s v="1 Control exercised by a duly authorized control officer under article X shall be limited to the following:_x000a_.1 verification in accordance with article X(1) that all seafarers serving on board who are required to be certificated in accordance with the Convention hold an appropriate certificate or a valid dispensation, or provide documentary proof that an application for an endorsement has been submitted to the Administration in accordance with regulation I/10, paragraph 5;_x000a_.2 verification that the numbers and certificates of the seafarers serving on board are in conformity with the applicable safe manning requirements of the Administration; and_x000a_.3 assessment, in accordance with section A-I/4 of the STCW Code, of the ability of the seafarers of the ship to maintain watchkeeping and security standards, as appropriate, as required by the Convention if there are clear grounds for believing that such standards are not being maintained because any of the following have occurred:_x000a_.3.1 the ship has been involved in a collision, grounding or stranding, or_x000a_.3.2 there has been a discharge of substances from the ship when under way, at anchor or at berth which is illegal under any international convention, or_x000a_.3.3 the ship has been manoeuvred in an erratic or unsafe manner whereby routeing measures adopted by the Organization or safe navigation practices and procedures have not been followed, or_x000a_.3.4 the ship is otherwise being operated in such a manner as to pose a danger to persons, property, the environment, or a compromise to security. "/>
        <s v=" 3 Failure to correct any of the deficiencies referred to in paragraph 2, in so far as it has been determined by the Party carrying out the control that they pose a danger to persons, property or the environment, shall be the only grounds under article X on which a Party may detain a ship. "/>
        <s v=" 1 Each Party shall establish processes and procedures for the impartial investigation of any reported incompetency, act, omission or compromise to security that may pose a direct threat to safety of life or property at sea or to the marine environment by the holders of certificates or endorsements issued by that Party in connection with their performance of duties related to their certificates and for the withdrawal, suspension and cancellation of such certificates for such cause and for the prevention of fraud. "/>
        <s v="3 Each Party shall prescribe penalties or disciplinary measures for cases in which the provisions of its national legislation giving effect to the Convention are not complied with in respect of ships entitled to fly its flag or of seafarers duly certificated by that Party. "/>
        <s v="4 In particular, such penalties or disciplinary measures shall be prescribed and enforced in cases in which:_x000a_.1 a company or a master has engaged a person not holding a certificate as required by the Convention;_x000a_.2 a master has allowed any function or service in any capacity required by these regulations to be performed by a person holding an appropriate certificate to be performed by a person not holding the required certificate, a valid dispensation or having the documentary proof required by regulation I/10, paragraph 5; or_x000a_.3 a person has obtained by fraud or forged documents an engagement to perform any function or serve in any capacity required by these regulations to be performed or filled by a person holding a certificate or dispensation. "/>
        <s v="1 Each Party shall establish standards of medical fitness for seafarers and procedures for the issue of a medical certificate in accordance with the provisions of this regulation and of section A-I/9 of the STCW Code. "/>
        <s v="2. The coastal State shall have exclusive jurisdiction over such artificial islands, installations and structures, including jurisdiction with regard to customs, fiscal, health, safety and immigration laws and regulations."/>
        <s v=" Contracting Governments shall ensure that the necessary infrastructure, and operational and security arrangements for the purpose of preventing persons attempting to stowaway on board ships from gaining access to port installations and to ships, are established in all their ports, taking into consideration when developing these arrangements the size of the port, and what type of cargo is shipped from the port. This should be done in close cooperation with relevant public authorities, shipowners and shoreside entities, with the aim of preventing stowaway occurrences in the individual port. "/>
        <s v="1. A State Party that has reasonable grounds to suspect that a vessel that is flying its flag or claiming its registry, that is without nationality or that, though flying a foreign flag or refusing to show a flag, is in reality of the nationality of the State Party concerned is engaged in the smuggling of migrants by sea may request the assistance of other States Parties in suppressing the use of the vessel for that purpose. The States Parties so requested shall render such assistance to the extent possible within their means._x000a_2. A State Party that has reasonable grounds to suspect that a vessel exercising freedom of navigation in accordance with international law and flying the flag or displaying the marks of registry of another State Party is engaged in the smuggling of migrants by sea may so notify the flag State, request confirmation of registry and, if confirmed, request authorization from the flag State to take appropriate measures with regard to that vessel. The flag State may authorize the requesting State, inter alia:_x000a_(a) To board the vessel;_x000a_(b) To search the vessel; and_x000a_(c) If evidence is found that the vessel is engaged in the smuggling of migrants by sea, to take appropriate measures with respect to the vessel and persons and cargo on board, as authorized by the flag State."/>
        <s v=" 1. In a zone of the high seas contiguous to its territorial sea, the coastal State may exercise the control necessary to:_x000a_(a) Prevent infringement of its customs, fiscal, immigration or sanitary regulations within its territory or territorial sea;_x000a_(b) Punish infringement of the above regulations committed within its territory or territorial sea. "/>
        <s v="If any warship does not comply with the laws and regulations of the coastal State concerning passage through the territorial sea and disregards any request for compliance therewith which is made to it, the coastal State may require it to leave the territorial sea immediately."/>
        <s v="Art. 95 : Warships on the high seas have complete immunity from the jurisdiction of any State other than the flag State.                                                                                   Art. 96: Ships owned or operated by a State and used only on government non-commercial service shall, on the high seas, have complete immunity from the jurisdiction of any State other than the flag State._x000a_"/>
        <s v="Ships owned or operated by a State and used only on government non-commercial service shall, on the high seas, have complete immunity from the jurisdiction of any State other than the flag State. "/>
        <s v="The provisions of this Convention regarding the protection and preservation of the marine environment do not apply to any warship, naval auxiliary, other vessels or aircraft owned or operated by a State and used, for the time being, only on government non-commercial service. However, each State shall ensure, by the adoption of appropriate measures not impairing operations or operational capabilities of such vessels or aircraft owned or operated by it, that such vessels or aircraft act in a manner consistent, so far as is reasonable and practicable, with this Convention."/>
        <s v="Article 60 applies mutatis mutandis to artificial islands, installations and structures on the continental shelf."/>
        <s v="The rights of the coastal State over the continental shelf do not affect the legal status of the superjacent waters as high seas, or that of the airspace above those waters."/>
        <s v="1. The exploration of the continental shelf and the exploitation of its natural resources must not result in any unjustifiable interference with navigation, fishing or the conservation of the living resources of the sea, nor result in any interference with fundamental oceanographic or other scientific research carried out with the intention of open publication."/>
        <s v="1. Any Party faced with a pollution incident shall:_x000a_(a) make the necessary assessments of the nature, extent and possible consequences of the pollution incident or, as the case may be, the type and approximate quantity of oil or hazardous and noxious substances and the direction and speed of drift of the spillage;_x000a_(b) take every practicable measure to prevent, reduce and, to the fullest possible extent, eliminate the effects of the pollution incident; [...]."/>
        <s v="1. States shall take, individually or jointly as appropriate, all measures consistent with this Convention that are necessary to prevent, reduce and control pollution of the marine environment from any source, using for this purpose the best practicable means at their disposal and in accordance with their capabilities, and they shall endeavour to harmonize their policies in this connection."/>
        <s v="3. Neither this Part nor any rights granted or exercised pursuant thereto shall affect the rights of coastal States to take such measures consistent with the relevant provisions of Part XII as may be necessary to prevent, mitigate or eliminate grave and imminent danger to their coastline, or related interests from pollution or threat thereof or from other hazardous occurrences resulting from or caused by any activities in the Area."/>
        <s v="States shall enforce, within the air space under their sovereignty or with regard to vessels flying their flag or vessels or aircraft of their registry, their laws and regulations adopted in accordance with article 212, paragraph 1, and with other provisions of this Convention and shall adopt laws and regulations and take other measures necessary to implement applicable international rules and standards established through competent international organizations or diplomatic conference to prevent, reduce and control pollution of the marine environment from or through the atmosphere, in conformity with all relevant international rules and standards concerning the safety of air navigation."/>
        <s v="(1) The Administration may allow any fitting, material, appliance or apparatus to be fitted in a ship as an alternative to that required by this Annex if such fitting, material, appliance or apparatus is at least as effective as that required by this Annex."/>
        <s v="(1) The Government of a Party to the Protocol of 1997 may, at the request of the Administration, cause a ship to be surveyed and, if satisfied that the provisions of this Annex are complied with, shall issue or authorize the issuance of an International Air Pollution Prevention Certificate to the ship, and where appropriate, endorse or authorize the endorsement of that certificate on the ship, in accordance with this Annex."/>
        <s v="(1) A ship, when in a port or an offshore terminal under the jurisdiction of another Party to the Protocol of 1997, is subject to inspection by officers duly authorized by such Party concerning operational requirements under this Annex, where there are clear grounds for believing that the master or crew are not familiar with essential shipboard procedures relating to the prevention of air pollution from ships.                                                                                                                                            (2) In the circumstances given in paragraph (1) of this regulation, the Party shall take such steps as will ensure that the ship shall not sail until the situation has been brought to order in accordance with the requirements of this Annex._x000a_(3) Procedures relating to the port State control prescribed in article 5 of the present Convention shall apply to this regulation._x000a_(4) Nothing in this regulation shall be construed to limit the rights and obligations of a Party carrying out control over operational requirements specifically provided for in the present Convention."/>
        <s v="(1) Parties to this Annex shall co-operate in the detection of violations and the enforcement of the provisions of this Annex, using all appropriate and practicable measures of detection and environmental monitoring, adequate procedures for reporting and accumulation of evidence._x000a_(2) A ship to which the present Annex applies may, in any port or offshore terminal of a Party, be subject to inspection by officers appointed or authorized by that Party for the purpose of verifying whether the ship has emitted any of the substances covered by this Annex in violation of the provision of this Annex. If an inspection indicates a violation of this Annex, a report shall be forwarded to the Administration for any appropriate action.                                                                         (3) Any Party shall furnish to the Administration evidence, if any, that the ship has emitted any of the substances covered by this Annex in violation of the provisions of this Annex. If it is practicable to do so, the competent authority of the former Party shall notify the master of the ship of the alleged violation._x000a_(4) Upon receiving such evident, the Administration so informed shall investigate the matter, and may request the other Party to furnish further or better evidence of the alleged contravention. If the Administration is satisfied that sufficient evidence is available to enable proceedings to be brought in respect of the alleged violation, it shall cause such proceedings to be taken in accordance with its law as soon as possible. The Administration shall promptly inform the Party which has reported the alleged violation, as well as the Organization, of the action taken._x000a_(5) A Party may also inspect a ship to which this Annex applies when it enters the ports or offshore terminals under its jurisdiction, if a request for an investigation is received from any Party together with sufficient evidence that the ship has emitted any of the substances covered by the Annex in any place in violation of this Annex. The report of such investigation shall be sent to the Party requesting it and to the Administration so that the appropriate action may be taken under the present Convention._x000a_(6) The international law concerning the prevention, reduction, and control of pollution of the marine environment from ships, including that law relating to enforcement and safeguards, in force at the time of application or interpretation of this Annex, applies, mutatis mutandis, to the rules and standards set forth in this Annex."/>
        <s v="(5) (a) The competent authority of the Government of a Party to the Protocol of 1997 may inspect the bunker delivery notes on board any ship to which this Annex applies while the ship is in its port or offshore terminal, may make a copy of each delivery note, and may require the master or person in charge of the ship to certify that each copy is a true copy of such bunker delivery note. The competent authority may also verify the contents of each note through consultations with the port where the note was issued. _x000a_"/>
        <s v="1. States shall adopt laws and regulations to prevent, reduce and control pollution of the marine environment from or through the atmosphere,_x000a_applicable to the air space under their sovereignty and to vessels flying their flag or vessels or aircraft of their registry, taking into account internationally agreed rules, standards and recommended practices and procedures and the safety of air navigation."/>
        <s v="1. Point source discharges into the Protocol Area, and releases into water or air that reach and may affect the Mediterranean Area, as defined in article 3(a), (c) and (d) of this Protocol, shall be strictly subject to authorization or regulation by the competent authorities of the Parties, taking due account of the provisions of this Protocol and annex II thereto, as well as the relevant decisions or recommendations of the meetings of the Contracting Parties.                                                                      2. To this end, the Parties shall provide for systems of inspection by their competent authorities to assess compliance with authorizations and regulations.                                                 3. The Parties may be assisted by the Organization, upon request, in establishing new, or strengthening existing, competent structures for inspection of compliance with authorizations and regulations. Such assistance shall include special training of personnel.                                                                                                                                    4. The Parties establish appropriate sanctions in case of non-compliance with the authorizations and regulations and ensure their application. "/>
        <s v="Nothing in this Convention affects the institution of civil proceedings in respect of any claim for loss or damage resulting from pollution of the marine environment."/>
        <s v="2. Subject to the relevant provisions of this section, States shall adopt laws and regulations to prevent, reduce and control pollution of the marine environment from activities in the Area undertaken by vessels, installations, structures and other devices flying their flag or of their registry or operating under their authority, as the case may be. The requirements of such laws and regulations shall be no less effective than the international rules, regulations and procedures referred to in paragraph 1."/>
        <s v="1. Coastal States shall adopt laws and regulations to prevent, reduce and control pollution of the marine environment arising from or in connection with seabed activities subject to their jurisdiction and from artificial islands, installations and structures under their jurisdiction, pursuant to articles 60 and 80."/>
        <s v="Coastal States have the right to adopt and enforce non-discriminatory laws and regulations for the prevention, reduction and control of marine pollution from vessels in ice-covered areas within the limits of the exclusive economic zone, where particularly severe climatic conditions and the presence of ice covering such areas for most of the year create obstructions or exceptional hazards to navigation, and pollution of the marine environment could cause major harm to or irreversible disturbance of the ecological balance. Such laws and regulations shall have due regard to navigation and the protection and preservation of the marine environment based on the best available scientific evidence."/>
        <s v="1. Nothing in this Part shall prejudice the right of States, pursuant to international law, both customary and conventional, to take and enforce measures beyond the territorial sea proportionate to the actual or threatened damage to protect their coastline or related interests, including fishing, from pollution or threat of pollution following upon a maritime casualty or acts relating to such a casualty, which may reasonably be expected to result in major harmful consequences."/>
        <s v="1. Parties to the present Convention may take such measures on the high seas as may be necessary to prevent, mitigate or eliminate grave and imminent danger to_x000a_their coastline or related interests from pollution or threat of pollution of the sea by oil, following upon a maritime casualty or acts related to such a casualty, which may reasonably be expected to result in major harmful consequences.                                                                                                                                                                            2. However, no measures shall be taken under the present Convention against any warship or other ship owned or operated by a State and used, for the time being, only on government non-commercial service."/>
        <s v="(d) in cases of extreme urgency requiring measures to be taken immediately, the coastal State may take measures rendered necessary by the urgency of the situation, without prior notification or consultation or without continuing consultations already begun;"/>
        <s v=" 1. Measures taken by the coastal State in accordance with Article I shall be proportionate to the damage actual or threatened to it._x000a_2. Such measures shall not go beyond what is reasonably necessary to achieve the end mentioned in Article I and shall cease as soon as that end has been achieved; they shall not unnecessarily interfere with the rights and interests of the flag State, third States and of any persons, physical or corporate, concerned._x000a_3. In considering whether the measures are proportionate to the damage, account shall be taken of:_x000a_(a) the extent and probability of imminent damage if those measures are not taken; and_x000a_(b) the likelihood of those measures being effective; and_x000a_(c) the extent of the damage which may be caused by such measures."/>
        <s v="Every State shall draw up regulations to prevent pollution of the seas by the discharge of oil from ships or pipelines or resulting from the exploitation and exploration of the seabed and its subsoil, taking account of existing treaty provisions on the subject. "/>
        <s v="1. Any contravention of Articles III and IX shall be an offence punishable under the law of the relevant territory in respect of the ship in accordance with paragraph (1) of Article II._x000a_2. The penalties which may be imposed under the law of any of the territories of a Contracting Government in respect of the unlawful discharge from a ship of oil or oily mixture outside the territorial sea of that territory shall be adequate in severity to discourage any such unlawful discharge and shall not be less than the penalties which may be imposed under the law of that territory in respect of the same infringements within the territorial sea."/>
        <s v="1. Each Contracting Government shall take all appropriate steps to promote the provision of facilities as follows:_x000a_a) according to the needs of ships using them, ports shall be provided with facilities adequate for the reception, without causing undue delay to ships of such residues and oily mixtures as would remain for disposal from ships other than tankers if the bulk of the water had been separated from the mixture;_x000a_b) oil loading terminals shall be provided with facilities, adequate for the reception of such residues and oily mixture as would similarly remain for disposal by tankers;_x000a_c) ship repair ports shall be provided with facilities adequate for the reception of such residues and oily mixtures as would similarly remain for disposal by all ships entering for repairs."/>
        <s v="2. Each Contracting Government shall determine which are the ports and oil loading terminals in its territories suitable for the purposes of sub-paragraphs (a), (b) and (c) of paragraph (1) of this Article."/>
        <s v="5. The competent authorities of any of the territories of a Contracting Government may inspect on board any ship to which the present Convention applies, while within a port in that territory, the oil record book required to be carried in the ship in compliance with the provisions of this Article, and may make a true copy of an entry in that book and may require the master of the ship to certify that the copy is a true copy of such entry. Any copy so made which purports to have been certified by the master of the ship as a true copy of an entry in the ship's oil record book shall be made admissible in any judicial proceedings as evidence of the facts stated in the entry. Any action by the competent authorities under this paragraph shall be taken as expeditiously as possible and the ship shall not be delayed."/>
        <s v="1. Any Contracting Government may furnish to the Government of the relevant territory in respect of the ship in accordance with paragraph (1) of Article II particulars in writing of evidence that any provision of the present Convention has been contravened in respect of that ship, wheresoever the alleged contravention may have taken place. If it is practicable to do so, the competent authorities of the former Government shall notify the master of the ship of the alleged contravention._x000a_2. Upon receiving such particulars, the Government so informed shall investigate the matter, and may request the other Government to furnish further or better particulars of the alleged contravention. If the Government so informed is satisfied that sufficient evidence is available in the form required by its law to enable proceedings against the owner or master of the ship to be taken in respect of the alleged contravention, it shall cause such proceedings to be taken as soon as possible. The Government shall promptly inform the Government whose official has reported the alleged contravention, as well as the Organization, of the action taken as a consequence of the information communicated."/>
        <s v="(b) A ship required to have on board an oil pollution emergency plan in accordance with subparagraph (a) is subject, while in a port or at an offshore terminal under the jurisdiction of a Party, to inspection by officers duly authorized by that Party, in accordance with the practices provided for in existing international agreements or its national legislation._x000a_"/>
        <s v="1. States shall adopt laws and regulations to prevent, reduce and control pollution of the marine environment by dumping._x000a_2. States shall take other measures as may be necessary to prevent, reduce and control such pollution._x000a_3. Such laws, regulations and measures shall ensure that dumping is notcarried out without the permission of the competent authorities of States._x000a_[...]_x000a_5. Dumping within the territorial sea and the exclusive economic zone or onto the continental shelf shall not be carried out without the express prior approval of the coastal State, which has the right to permit, regulate and control such dumping after due consideration of the matter with other States which by reason of their geographical situation may be adversely affected thereby._x000a_[...]."/>
        <s v=" 1. Laws and regulations adopted in accordance with this Convention and applicable international rules and standards established through competent international organizations or diplomatic conference for the prevention, reduction and control of pollution of the marine environment by dumping shall be enforced:_x000a_(a) by the coastal State with regard to dumping within its territorial sea or its exclusive economic zone or onto its continental shelf;_x000a_(b) by the flag State with regard to vessels flying its flag or vessels or aircraft of its registry;_x000a_(c) by any State with regard to acts of loading of wastes or other matter occurring within its territory or at its off-shore terminals."/>
        <s v="The Contracting Parties pledge themselves to take all possible steps to prevent the pollution of the sea by substances that are liable to create hazards to human_x000a_health, to harm living resources and marine life, to damage amenities or to interfere with other legitimate uses of the sea."/>
        <s v="1) The provisions of articles 5, 6 and 7 shall not apply in case of force majeure due to stress of weather or any other cause when the safety of human life or of a ship or aircraft is threatened. Such dumping shall immediately be reported to the Commission, together with full details of the circumstances and of the nature and quantities of the substances and materials dumped._x000a_2) The provisions of article 5 shall not apply where these substances occur as trace contaminants in waste to which they have not been added for the purpose of being dumped. However, such dumping shall remain subject to articles 6 and 7.                                                                                                                                                                   3) The provisions of Article 5, 6 and 7 shall not apply to the disposal of substances and materials by means of incineration at sea. The incineration at sea of substances and materials other than those listed in Rule 2 paragraph 4 of Annex IV to this Convention is prohibited. No substances and materials shall be incinerated without a specific permit in each case from the appropriate national authority or authorities. When such permits are issued, the relevant provisions of Annex III and the provisions of Annex IV to this Convention shall be applied._x000a_"/>
        <s v="1. Every State shall take measures to prevent pollution of the seas from the dumping of radioactive waste, taking into account any standards and regulations which may be formulated by the competent international organizations._x000a_2. All States shall cooperate with the competent international organizations in taking measures for the prevention of pollution of the seas or air space above, resulting from any activities with radioactive materials or other harmful agents. "/>
        <s v="Contracting Parties shall individually and collectively promote the effective control of all sources of pollution of the marine environment, and pledge themselves especially to take all practicable steps to prevent the pollution of the sea by the dumping of waste and other matter that is liable to create hazards to human health, to harm living resources and marine life, to damage amenities or to interfere with other legitimate uses of the sea."/>
        <s v="Contracting Parties shall, as provided for in the following Articles, take effective measures individually, according to their scientific, technical and economic capabilities, and collectively, to prevent marine pollution caused by dumping and shall harmonize their policies in this regard."/>
        <s v="3.    No provision of this Convention is to be interpreted as preventing a Contracting Party from prohibiting, insofar as that Party is concerned, the dumping of wastes or other matter not mentioned in Annex I. That Party shall notify such measures to the Organisation."/>
        <s v="1.    The provisions of Article IV shall not apply when it is necessary to secure the safety of human life or of vessels, aircraft, platforms or other man-made structures at sea in cases of force majeure caused by stress of weather, or in any case which constitutes a danger to human life or a real threat to vessels, aircraft, platforms or other man-made structures at sea, if dumping appears to be the only way of averting the threat and if there is every probability that the damage consequent upon such dumping will be less than would otherwise occur. Such dumping shall be so conducted as to minimise the likelihood of damage to human or marine life and shall be reported forthwith to the Organisation._x000a_2.    A Contracting Party may issue a special permit as an exception to Article IV ( 1 ) (a), in emergencies, posing unacceptable risk relating to human health and admitting no other feasible solution. Before doing so the Party shall consult any other country or countries that are likely to be affected and the Organisation which,_x000a_after consulting other Parties, and international organisations as appropriate, shall in accordance with Article XIV promptly recommend to the party the most appropriate procedures to adopt. The Party shall follow these recommendations to the maximum extent feasible consistent with the time within which action must be taken and with the general obligation to avoid damage to the marine environment and shall inform the Organisation of the action it takes. The Parties pledge themselves to assist one another in such situations."/>
        <s v="1.    Each Contracting Party shall designate an appropriate authority or authorities to:_x000a_a)    issue special permits which shall be required prior to, and for, the dumping of matter listed in Annex II and in the circumstances provided for in Article V (2)._x000a_b)    issue general permits which shall be required prior to, and for, the dumping of all other matter;_x000a_c)    keep records of the nature and quantities of all matter permitted to be dumped and the location, time and method of dumping;_x000a_d)    monitor individually, or in collaboration with other Parties and competent International Organisations, the condition of the seas for the purposes of this Convention._x000a_2.    The appropriate authority or authorities of a Contracting Party shall issue prior special or general permits in accordance with paragraph (1) in respect of matter intended for dumping:_x000a_a)    loaded in its territory;_x000a_b)    loaded by a vessel or aircraft registered in its territory or flying its flag, when the loading occurs in the territory of a State not party to this Convention._x000a_3.    In issuing permits under sub-paragraphs (1) (a) and (b) above, the appropriate authority or authorities shall comply with Annex III, together with such additional criteria, measures and requirements as they may consider relevant._x000a_4.    Each Contracting Party, directly or through a Secretariat established under a regional agreement, shall report to the Organisation, and where appropriate to other Parties, the information specified in sub-paragraphs (c) and (d) of paragraph (1) above, and the criteria, measures and requirements it adopts in accordance with paragraph (3) above. The procedure to be followed and the nature of such reports shall be agreed by the Parties in consultation."/>
        <s v="1.    Each Contracting Party shall apply the measures required to implement the present Convention to all:_x000a_a)    vessels and aircraft registered in its territory or flying its flag;_x000a_b)    vessels and aircraft loading in its territory or territorial seas matter which is to be dumped;_x000a_c)    vessels and aircraft and fixed or floating platforms under its jurisdiction believed to be engaged in dumping._x000a_2.    Each Party shall take in its territory appropriate measures to prevent and punish conduct in contravention of the provisions of this Convention._x000a_3.    The Parties agree to co-operate in the development of procedures for the effective application of this Convention particularly on the high seas, including procedures for the reporting of vessels and aircraft observed dumping in contravention of the Convention._x000a_4.    This Convention shall not apply to those vessels and aircraft entitled to sovereign immunity under international law. However each Party shall ensure by the adoption of appropriate measures that such vessels and aircraft owned or operated by it act in a manner consistent with the object and purpose of this Convention, and shall inform the Organisation accordingly._x000a_5.    Nothing in this Convention shall affect the right of each Party to adopt other measures, in accordance with the principles of international law, to prevent dumping at sea."/>
        <s v="1. In implementing this Protocol, Contracting Parties shall apply a precautionary approach to environmental protection from dumping of wastes or other matter whereby appropriate preventative measures are taken when there is reason to believe that wastes or other matter introduced into the marine environment are likely to cause harm even when there is no conclusive evidence to prove a causal relation between inputs and their effects. "/>
        <s v="1 .1 Contracting Parties shall prohibit the dumping of any wastes or other matter with the exception of those listed in Annex 1. _x000a_1.2 The dumping of wastes or other matter listed in Annex 1 shall require a permit. Contracting Parties shall adopt administrative or legislative measures to ensure that issuance of permits and permit conditions comply with provisions of Annex 2. Particular attention shall be paid to opportunities to avoid dumping in favour of environmentally preferable alternatives. _x000a_2 No provision of this Protocol shall be interpreted as preventing a Contracting Party from prohibiting, insofar as that Contracting Party is concerned, the dumping of wastes or other matter mentioned in Annex 1. That Contracting Party shall notify the Organization of such measures. _x000a_"/>
        <s v="1 The provisions of Articles 4.1 and 5 shall not apply when it is necessary to secure the safety of human life or of vessels, aircraft, platforms or other man-made structures at sea in cases of force majeure caused by stress of weather, or in any case which constitutes a danger to human life or a real threat to vessels, aircraft, platforms or other man-made structures at sea, if dumping appears to be the only way of averting the threat and if there is every probability that the damage consequent upon such dumping will be less than would otherwise occur. Such dumping shall be conducted so as to minimize the likelihood of damage to human or marine life and shall be reported forthwith to the Organization. _x000a_2 A State may issue a permit as an exception to Articles 4.1 and 5, in emergencies posing an unacceptable threat to human health, safety, or the marine environment and admitting of no other feasible solution. Before doing so the Contracting Party shall consult any other country or countries that are likely to be affected and the Organization which, after consulting other Contracting Parties, and competent international organizations as appropriate, shall, in accordance with Article 18.6 promptly recommend to the Contracting Party the most appropriate procedures to adopt. The Contracting Party shall follow these recommendations to the maximum extent feasible consistent with the time within which action must be taken and with the general obligation to avoid damage to the marine environment and shall inform the Organization of the action it takes. The Contracting Parties pledge themselves to assist one another in such situations. _x000a_3 Any Contracting Party may waive its rights under paragraph 2 at the time of, or subsequent to ratification of, or accession to this Protocol. _x000a_"/>
        <s v="1 Every ship which, in accordance with regulation 2, is required to comply with the provisions of this Annex shall be subject to the surveys specified below:_x000a_ .1An initial survey before the ship is put in service or before the Certificate required under regulation 5 of this Annex is issued for the first time, which shall include a complete survey of its structure, equipment, systems, fittings, arrangements and material in so far as the ship is covered by this Annex. This survey shall be such as to ensure that the structure, equipment, systems, fittings, arrangements and materials fully comply with the applicable requirements of this Annex._x000a_ .2A renewal survey at intervals specified by the Administration, but not exceeding five years, except where regulation 8.2, 8.5, 8.6 or 8.7 of this Annex is applicable. The renewal survey shall be such as to ensure that the structure, equipment, systems, fittings, arrangements and materials fully comply with applicable requirements of this Annex._x000a_ .3An additional survey, either general or partial, according to the circumstances, shall be made after a repair resulting from investigations prescribed in paragraph 4 of this regulation, or whenever any important repairs or renewals are made. The survey shall be such as to ensure that the necessary repairs or renewals have been effectively made, that the material and workmanship of such repairs or renewals are in all respects satisfactory and that the ship complies in all respects with the requirements of this Annex."/>
        <s v="4. An Administration nominating surveyors or recognizing organizations to conduct surveys as set forth in paragraph 3 of this regulation shall, as a minimum, empower any nominated surveyor or recognized organization to: _x000a_.1 require repairs to a ship; and_x000a_ .2 carry out surveys if requested by the appropriate authorities of a Port State."/>
        <s v="1 An International Sewage Pollution Prevention Certificate shall be issued, after an initial or renewal survey in accordance with the provisions of regulation 4 of this Annex, to any ship which is engaged in voyages to ports or offshore terminals under the jurisdiction of other Parties to the Convention. In the case of existing ships this requirement shall apply five years after the date of entry into force of this Annex._x000a_2 Such Certificate shall be issued or endorsed either by the  the Administration or by any persons or organization* duly authorized by it. In every case, the Administration assumes full responsibility for the Certificate."/>
        <s v="1 The Government of a Party to the Convention may, at the request of the Administration, cause a ship to be surveyed and, if satisfied that the provisions of this Annex are complied with, shall issue or authorize the issue of an International Sewage Pollution Prevention Certificate to the ship, and where appropriate, endorse or authorize the endorsement of that Certificate on the ship in accordance with this Annex. "/>
        <s v="A. Discharge of sewage from ships other than passenger ships in all areas and discharge of sewage from passenger ships outside special areas                                                   1. Subject to the provisions of regulation 3 of this Annex, the discharge of sewage is prohibited, except when [...]_x000a_ B Discharge of sewage from passenger ships within a special area_x000a_3 Subject to the provisions of regulation 3 of this Annex, the discharge of sewage from a passenger ship within a special area shall be prohibited [...]_x000a_"/>
        <s v="1. A ship when in a port or an offshore terminal of another Party is subject to inspection by officers duly authorized by such Party concerning operational requirements under this Annex, where there are clear grounds for believing that the master or crew are not familiar with essential shipboard procedures relating to the prevention of pollution by sewage._x000a_2. In the circumstances given in paragraph (1) of this regulation, the Party shall take such steps as will ensure that the ship shall not sail until the situation has been brought to order in accordance with the requirements of this Annex._x000a_3. Procedures relating to the port State control prescribed in article 5 of the present Convention shall apply to this regulation._x000a_4. Nothing in this regulation shall be construed to limit the rights and obligations of a Party carrying out control over operational requirements specifically provided for in the present Convention."/>
        <s v="Regulations 15 and 34 of this Annex and paragraph 1.1.1 of part II-A of the Polar Code shall not apply to:_x000a_.1 the discharge into the sea of oil or oily mixture necessary for the purpose of securing the safety of a ship or saving life at sea; or_x000a_.2 the discharge into the sea of oil or oily mixture resulting from damage to a ship or its equipment:                                                                                                                                  .1 provided that all reasonable precautions have been taken after the occurrence of the damage or discovery of the discharge for the purpose of preventing or minimizing the discharge; and_x000a_.2 except if the owner or the master acted either with intent to cause damage, or recklessly and with knowledge that damage would probably result; or_x000a_.3 the discharge into the sea of substances containing oil, approved by the Administration, when being used for the purpose of combating specific pollution incidents in order to minimize the damage from pollution. Any such discharge shall be subject to the approval of any Government in whose jurisdiction it is contemplated the discharge will occur. "/>
        <s v="1 Every oil tanker of 150 gross tonnage and above, and every other ship of 400 gross tonnage and above shall be subject to the surveys specified below […]"/>
        <s v=" 1 An International Oil Pollution Prevention Certificate shall be issued, after an initial or renewal survey in accordance with the provisions of regulation 6 of this Annex, to any oil tanker of 150 gross tonnage and above and any other ships of 400 gross tonnage and above which are engaged in voyages to ports or offshore terminals under the jurisdiction of other Parties to the present Convention.                                                                                                                                                                    2 Such certificate shall be issued or endorsed as appropriate either by the Administration or by any persons or organization duly authorized by it. In every case the Administration assumes full responsibility for the certificate."/>
        <s v="1 The Government of a Party to the present Convention may, at the request of the Administration, cause a ship to be surveyed and, if satisfied that the provisions of this Annex are complied with, shall issue or authorize the issue of an International Oil Pollution Prevention Certificate to the ship and where appropriate, endorse or authorize the endorsement of that certificate on the ship in accordance with this Annex."/>
        <s v=" 1 A ship when in a port or an offshore terminal of another Party is subject to inspection by officers duly authorized by such Party concerning operational requirements under this Annex, where there are clear grounds for believing that the master or crew are not familiar with essential shipboard procedures relating to the prevention of pollution by oil._x000a_2 In the circumstances given in paragraph 1 of this regulation, the Party shall take such steps as will ensure that the ship shall not sail until the situation have been brought to order in accordance with the requirements of this Annex. "/>
        <s v="7 Whenever visible traces of oil are observed on or below the surface of the water in the immediate vicinity of a ship or its wake, Governments of Parties to the present Convention should, to the extent they are reasonably able to do so, promptly investigate the facts bearing on the issue of whether there has been a violation of the provisions of this regulation. The investigation should include, in particular, the wind and sea conditions, the track and speed of the ship, other possible sources of the visible traces in the vicinity, and any relevant oil discharge records."/>
        <s v="7 The competent authority of the Government of a Party to the present Convention may inspect the Oil Record Book Part I on board any ship to which this Annex applies while the ship is in its port or offshore terminals and may make a copy of any entry in that book and may require the master of the ship to certify that the copy is a true copy of such entry. Any copy so made which has been certified by the master of the ship as a true copy of an entry in the ship's Oil Record Book Part I shall be made admissible in any judicial proceedings as evidence of the facts stated in the entry. The inspection of an Oil Record Book Part I and the taking of a certified copy by the competent authority under this paragraph shall be performed as expeditiously as possible without causing the ship to be unduly delayed. "/>
        <s v=" 8 .1 The Administration of a Party to the present Convention which allows the application of paragraph 5 of this regulation, or allows, suspends, withdraws or declines the application of paragraph 7 of this regulation, to a ship entitled to fly its flag shall forthwith communicate to the Organization for circulation to the Parties to the present Convention particulars thereof, for their information and appropriate action, if any._x000a_.2 A Party to the present Convention shall be entitled to deny entry into the ports or offshore terminals under its jurisdiction of oil tankers operating in accordance with the provisions of:_x000a_.1 paragraph 5 of this regulation beyond the anniversary of the date of delivery of the ship in 2015; or_x000a_.2 paragraph 7 of this regulation._x000a_In such cases, that Party shall communicate to the Organization for circulation to the Parties to the present Convention particulars thereof for their information. "/>
        <s v="8 .1 The Administration of a Party to the present Convention which allows, suspends, withdraws or declines the application of paragraph 5, 6 or 7 of this regulation to a ship entitled to fly its flag shall forthwith communicate to the Organization for circulation to the Parties to the present Convention particulars thereof, for their information and appropriate action, if any._x000a_.2 Subject to the provisions of international law, a Party to the present Convention shall be entitled to deny entry of oil tankers operating in accordance with the provisions of paragraph 5 or 6 of this regulation into the ports or offshore terminals under its jurisdiction, or deny ship-to-ship transfer of heavy grade oil in areas under its jurisdiction except when this is necessary for the purpose of securing the safety of a ship or saving life at sea. In such cases, that Party shall communicate to the Organization for circulation to the Parties to the present Convention particulars thereof for their information. "/>
        <s v="Oil filtering equipment and exemption for certain vessels"/>
        <s v="8 The competent authority of the Government of a Party to the Convention may inspect the Oil Record Book Part II on board any ship to which this Annex applies while the ship is in its port or offshore terminals and may make a copy of any entry in that book and may require the master of the ship to certify that the copy is a true copy of such entry. Any copy so made which has been certified by the master of the ship as a true copy of an entry in the ship's Oil Record Book Part II shall be made admissible in any judicial proceedings as evidence of the facts stated in the entry. The inspection of an Oil Record Book Part II and the taking of a certified copy by the competent authority under this paragraph shall be performed as expeditiously as possible without causing the ship to be unduly delayed. "/>
        <s v=" 3. Where there are clear grounds for believing that a vessel navigating in the exclusive economic zone or the territorial sea of a State has, in the exclusive economic zone, committed a violation of applicable international rules and standards for the prevention, reduction and control of pollution from vessels or laws and regulations of that State conforming and giving effect to such rules and standards, that State may require the vessel to give information regarding its identity and port of registry, its last and its next port of call and other relevant information required to establish whether a violation has occurred."/>
        <s v="2. States shall adopt laws and regulations for the prevention, reduction and control of pollution of the marine environment from vessels flying their flag or of their registry. Such laws and regulations shall at least have the same effect as that of generally accepted international rules and standards established through the competent international organization or general diplomatic conference."/>
        <s v="1 A ship when in a port or an offshore terminal of another Party is subject to inspection by officers duly authorized by such Party concerning operational requirements under this Annex, where there are clear grounds for believing that the master or crew are not familiar with essential shipboard procedures relating to the prevention of pollution by garbage. _x000a_2 In the circumstances given in paragraph 1 of this regulation, the Party shall take such steps as will ensure that the ship shall not sail until the situation has been brought to order in accordance with the requirements of this Annex. _x000a_3 Procedures relating to the port State control prescribed in article 5 of the present Convention shall apply to this regulation. _x000a_4. Nothing in this regulation shall be construed to limit the rights and obligations of a Party carrying out control over operational requirements specifically provided for in the present Convention. "/>
        <s v="5 The competent authority of the Government of a Party to the Convention may inspect the Garbage Record Books or ship's official log-book on board any ship to which this regulation applies while the ship is in its ports or offshore terminals and may make a copy of any entry in those books, and may require the master of the ship to certify that the copy is a true copy of such an entry.  Any copy so made, which has been certified by the master of the ship as a true copy of an entry in the ship's Garbage Record Book or ship's official log-book, shall be admissible in any judicial proceedings as evidence of the facts stated in the entry. The inspection of a Garbage Record Book or ship's official log-book and the taking of a certified true copy by the competent authority under this paragraph shall be performed as expeditiously as possible without causing the ship to be unduly delayed."/>
        <s v="2. Where there are clear grounds for believing that a vessel navigating in the territorial sea of a State has, during its passage therein, violated laws and regulations of that State adopted in accordance with this Convention or applicable international rules and standards for the prevention, reduction and control of pollution from vessels, that State, without prejudice to the application of the relevant provisions of Part II, section 3, may undertake physical inspection of the vessel relating to the violation and may, where the evidence so warrants, institute proceedings, including detention of the vessel, in accordance with its laws, subject to the provisions of section 7."/>
        <s v="1. States shall ensure compliance by vessels flying their flag or of their registry with applicable international rules and standards, established through the competent international organization or general diplomatic conference, and with their laws and regulations adopted in accordance with this Convention for the prevention, reduction and control of pollution of the marine environment from vessels and shall accordingly adopt laws and regulations and take other measures necessary for their implementation. Flag States shall provide for the effective enforcement of such rules, standards, laws and regulations, irrespective of where a violation occurs."/>
        <s v="1. Proceedings to impose penalties in respect of any violation of applicable laws and regulations or international rules and standards relating to the prevention, reduction and control of pollution from vessels committed by a foreign vessel beyond the territorial sea of the State instituting proceedings shall be suspended upon the taking of proceedings to impose penalties in respect of corresponding charges by the flag State within six months of the date on which proceedings were first instituted, unless those proceedings relate to a case of major damage to the coastal State or the flag State in question has repeatedly disregarded its obligation to enforce effectively the applicable international rules and standards in respect of violations committed by its vessels. [...]_x000a_2. Proceedings to impose penalties on foreign vessels shall not be instituted after the expiry of three years from the date on which the violation was committed, and shall not be taken by any State in the event of proceedings having been instituted by another State subject to the provisions set out in paragraph 1._x000a_3. The provisions of this article are without prejudice to the right of the flag State to take any measures, including proceedings to impose penalties, according to its laws irrespective of prior proceedings by another State."/>
        <s v=" 1. The present Convention shall apply to:_x000a_a) ships entitled to fly the flag of a Party to the Convention; and_x000a_b) ships not entitled to fly the flag of a Party but which operate under the authority of a Party._x000a_2. Nothing in the present Article shall be construed as  derogating from or extending the sovereign rights of the Parties under international law over the sea-bed and subsoil thereof adjacent to their coasts for the purposes of exploration and exploitation of their natural resources._x000a_3. The present Convention shall not apply to any warship, naval auxiliary or other ship owned or operated by a State and used, for the time being only on government non-commercial service. However, each Party shall ensure by the adoption of appropriate measures not impairing the operations or operational capabilities of such ships owned or operated by it, that such ships act in a manner consistent, so far as is reasonable and practiable, with the present Convention."/>
        <s v="1. Any violation of the requirements of the present Convention shall be prohibited and sanctions shall be  established therefor under the law of the Administration of the ship concerned wherever the violation occurs. If the Adminsitration is informed of such a violation and is satisfied that sufficient evidence is available to enable proceedings to be brought in respect of the alleged violation, it shall cause such proceedings to be taken as soon as possible, in accordance with its law._x000a_"/>
        <s v="2. Any violation of the requirements of the present  Convention within the jurisdiction of any Party to the  Convention shall be prohibited and sanctions shall be _x000a_established therefore under the law of that Party. Whenever  and violation occurs, the Party shall either:_x000a_a) cause proceedings to be taken in accordance with its law; or_x000a_b) furnish to the Administration of the ship such information and evidence as may be in its possession that a violation has occurred."/>
        <s v="2. A ship required to hold a certificate in accordance with  the provisions of the Regulations is subject, while in the ports or off-shore terminals under the jurisdiction of a  Party, to inspection by officers duly authorized by that Party. Any such inspection shall be limited to verfying that  there is on board a valid certificate, unless there are  clear grounds for believing that the condition of the ship  or its equipment does not correspond substantially with the particulars of that certificate. In that case, or if the  ship does not carry a valid certificate the Party carrying out the inspection shall take such steps as will ensure that  the ship shall not sail until it can proceed to sea without presenting an unreasonable threat of harm to the marine environment. That Party may, however, grant such a ship permission to leave the port or off-shore terminal for the purpose of proceedings to the nearest appropriate repair yard available."/>
        <s v="3. If a Party denies a foreign ship entry to the ports or off-shore terminals under its jurisdiction or takes any action against such a ship for the reason that the ship does not comply with the provisions of the present Convention, the Party shall immediately inform the consul or diplomatic representative of the Party whose flag the ship is entitled to fly, or if this is not possible, the Administration of the ship concerned. Before denying entry or taking such action the Party may request consultation with the Administration of the ship concerned. Information shall also be given to the Administration when a ship does not carry a valid certificate in accordance with the provisions of the Regulations."/>
        <s v="4. With respect to the ships of non-Parties to the Convention, Parties shall apply the requirements of the present Convention as may be necessary to ensure that no  more favourable treatment is given to such ships."/>
        <s v="2. A ship to which the present Convention applies may, in any port or off-shore terminal of a Party, be subject to inspection by officers appointed or authorized by that Party for the purpose of verifying whether the ship has discharged any harmful substances in violation of the provisions of the Regulations. If an inspection indicates a violation of the Convention, a report shall be forwarded to the Administration for any appropriate action."/>
        <s v=" 5. A Party may also inspect a ship to which the present Convention applies when it enters the ports or off-shore terminals under its jurisdiction, if a request for an investigation is received from any Party together with sufficient evidence that the ship has discharged harmful substances or effluents containing such substances in any place. The report of such investigation shall be sent to the Party requesting it and to the Administration so that the appropriate action may be taken under the present Convention."/>
        <s v="1. Each Administration undertakes to conduct an investigation of any casualty occuring to any of its ships subject to the provisions of the Regulations if such casualty has produced a major deleterious effect upon the marine environment._x000a_2. Each Party to the Convention undertakes to supply the Organization with information concerning the findings of such investigation, when it judges that such information may assist in determining what changes in the present Convention might be desirable."/>
        <s v="6. Where there is clear objective evidence that a vessel navigating in the exclusive economic zone or the territorial sea of a State has, in the exclusive economic zone, committed a violation referred to in paragraph 3 resulting in a discharge causing major damage or threat of major damage to the coastline or related interests of the coastal State, or to any resources of its territorial sea or exclusive economic zone, that State may, subject to section 7, provided that the evidence so warrants, institute proceedings, including detention of the vessel, in accordance with its laws."/>
        <s v="5. Where there are clear grounds for believing that a vessel navigating in the exclusive economic zone or the territorial sea of a State has, in the exclusive economic zone, committed a violation referred to in paragraph 3 resulting in a substantial discharge causing or threatening significant pollution of the marine environment, that State may undertake physical inspection of the vessel for matters relating to the violation if the vessel has refused to give information or if the information supplied by the vessel is manifestly at variance with the evident factual situation and if the circumstances of the case justify such inspection."/>
        <s v=" 1.    Parties to the present Protocol may take such measures on the high seas as may be necessary to prevent, mitigate or eliminate grave and imminent danger to their coastline or related interests from pollution or threat of pollution by substances other than oil following upon a maritime casualty or acts related to such a casualty, which may reasonably be expected to result in major harmful consequences."/>
        <s v="2.1 Surveys of ships, as regards the enforcement of the provisions of this Annex, shall be carried out by officers of the Administration. The Administration may, however, entrust the surveys either to surveyors nominated for the purpose or to organizations recognized by it. "/>
        <s v="2 Such Certificate shall be issued or endorsed either by the Administration or by any person or organization duly authorized by it. In every case, the Administration assumes full responsibility for the Certificate. "/>
        <s v="3.1 The Government of a Party to the Convention may, at the request of the Administration, cause a ship to be surveyed and, if satisfied that the provisions of this Annex are complied with, shall issue or authorize the issue of an International Pollution Prevention Certificate for the Carriage of Noxious Liquid Substances in Bulk to the ship and, where appropriate, endorse or authorize the endorsement of that Certificate on the ship, in accordance with this Annex."/>
        <s v="6 The competent authority of the Government of a Party may inspect the Cargo Record Book on board any ship to which this Annex applies while the ship is in its port, and may make a copy of any entry in that book and may require the master of the ship to certify that the copy is a true copy of such entry. Any copy so made which has been certified by the master of the ship as a true copy of an entry in the ship's Cargo Record Book shall be made admissible in any judicial proceedings as evidence of the facts stated in the entry. The inspection of a Cargo Record Book and the taking of a certified copy by the competent authority under this paragraph shall be performed as expeditiously as possible without causing the ship to be unduly delayed."/>
        <s v="1 Jettisoning of harmful substances carried in packaged form shall be prohibited, except where necessary for the purpose of securing the safety of the ship or saving life at sea._x000a_2 Subject to the provisions of the present Convention, appropriate measures based on the physical, chemical and biological properties of harmful substances shall be taken to regulate the washing of leakages overboard, provided that compliance with such measures would not impair the safety of the ship and persons on board. "/>
        <s v="1 A ship when in a port or an offshore terminal of another Party is subject to inspection by officers duly authorized by such Party concerning operational requirements under this Annex, where there are clear grounds for believing that the master or crew are not familiar with essential shipboard procedures relating to the prevention of pollution by harmful substances._x000a_2 In the circumstances given in paragraph 1 of this regulation, the Party shall take such steps as will ensure that the ship shall not sail until the situation has been brought to order in accordance with the requirements of this Annex._x000a_3 Procedures relating to the port State control prescribed in article 5 of the present Convention shall apply to this regulation._x000a_4 Nothing in this regulation shall be construed to limit the rights and obligations of a Party carrying out control over operational requirements specifically provided for in the present Convention. "/>
        <s v="Certain harmful substances may, for sound scientific and technical reasons, need to be prohibited for carriage or be limited as to the quantity which may be carried aboard any one ship. In limiting the quantity, due consideration shall be given to size, construction and equipment of the ship, as well as the packaging and the inherent nature of the substances. "/>
        <s v="1. States shall adopt laws and regulations to prevent, reduce and control pollution of the marine environment from land-based sources, including rivers, estuaries, pipelines and outfall structures, taking into account internationally agreed rules, standards and recommended practices and procedures. "/>
        <s v="The Contracting Parties shall take all appropriate measures to prevent, abate and to the fullest possible extent eliminate pollution of the Mediterranean Sea Area […] "/>
        <s v="10.   A Contracting State shall not permit a ship under its flag to which this Article applies to trade unless a certificate has been issued under paragraph 2 or 12 of this Article."/>
        <s v="3. Each Party shall require that ships entitled to fly its flag have on board a shipboard pollution emergency pollution plan in accordance with the provisions developed by the International Maritime Organization. _x000a_"/>
        <s v="4. Each Party shall require that authorities or operators in charge of such sea ports and oil handling facilities under its jurisdiction as it deems appropriate have pollution incident plans or similar arrangements which are co-ordinated with the national system established and approved in accordance with procedures established by the competent national authority."/>
        <s v="1. Each Party shall maintain a national system for responding promptly and effectively to oil pollution incidents.  This system shall take into account particular activities and locales most likely to give rise to or suffer an oil pollution incident and anticipated risks to areas of special ecological significance, and shall include at a minimum a national contingency plan or plans for preparedness and response to oil pollution incidents.  Such contingency plan or plans shall include the organizational relationship of the various bodies involved, whether public or private, taking into account guidelines developed pursuant to this Agreement and other relevant international agreements."/>
        <s v="2. Each Party, as appropriate, in cooperation with other Parties and with the oil and shipping industries, port authorities and other relevant entities, shall establish:_x000a_a.   a minimum level of pre-positioned oil spill combating equipment, commensurate with the risk involved, and programs for its use;_x000a_b.   a program of exercises for oil pollution response organizations and training of relevant personnel;_x000a_c.   plans and communications capabilities for responding to an oil pollution incident; and _x000a_d.   a mechanism or arrangement to coordinate the response to an oil pollution incident with, if appropriate, the capabilities to mobilize the necessary resources."/>
        <s v="1.   Each Party shall endeavor to undertake appropriate monitoring activities in order to identify oil pollution incidents in areas under its jurisdiction and, to the extent feasible, in adjacent areas beyond the jurisdiction of any State._x000a_2.   In the event of an oil pollution incident, the Party or Parties affected shall, to the extent possible, monitor the incident to facilitate efficient and timely response operations and to minimize any adverse environmental impacts._x000a_3.   The Parties shall endeavor to cooperate in organizing and conducting monitoring, especially regarding transboundary oil pollution, inter alia, through conclusion of bilateral or multilateral agreements or arrangements."/>
        <s v="In accordance with applicable national and international law, each Party shall take the necessary legal or administrative measures to facilitate:_x000a_a.   the arrival and utilization in, and departure from, its territory of ships, aircraft and other modes of transport engaged in responding to an oil pollution incident or transporting personnel, cargoes, materials and equipment required to deal with an oil pollution incident;_x000a_b.   the expeditious movement into, through, and out of its territory of personnel, cargoes, materials, response supplies and other equipment referred to in subparagraph (a)."/>
        <s v="1. A coastal State shall have the right to require the suspension of any marine scientific research activities in progress within its exclusive economic zone or on its continental shelf if:_x000a_(a) the research activities are not being conducted in accordance with the information communicated as provided under article 248 upon which the consent of the coastal State was based; or_x000a_(b) the State or competent international organization conducting the research activities fails to comply with the provisions of article 249 concerning the rights of the coastal State with respect to the marine scientific research project._x000a_2. A coastal State shall have the right to require the cessation of any marine scientific research activities in case of any non-compliance with the provisions of article 248 which amounts to a major change in the research project or the research activities._x000a_3. A coastal State may also require cessation of marine scientific research activities if any of the situations contemplated in paragraph 1 are not rectified within a reasonable period of time."/>
        <s v="1.  Each State Party shall take such measures as may be necessary to establish its jurisdiction over the offences set forth in article 3 when the offence is committed: (a) against or on board a ship flying the flag of the State at the time the offence is committed; or                                                                                                                             (b) in the territory of that State, including its territorial sea; or                                                                                                                                                                                        (c) by a national of that State."/>
        <s v="2.  A State Party may also establish its jurisdiction over any such offence when:                                                                                                                                                        (a) it is committed by a stateless person whose habitual residence is in that State; or                                                                                                                                                     (b) during its commission a national of that State is seized, threatened, injured or killed; or                                                                                                                                          (c) it is committed in an attempt to compel that State to do or abstain from doing any act."/>
        <s v="4. Each State Party shall take such measures as may be necessary to establish its jurisdiction over the offences set forth in article 3 in cases where the alleged offender is present in its territory and it does not extradite him to any of the States Parties which have established their jurisdiction in accordance with paragraphs 1 and 2 of this article.                                                                                                                                                                                                                                                                                  5. This Convention does not exclude any criminal jurisdiction exercised in accordance with national law."/>
        <s v="1. Upon being satisfied that the circumstances so warrant, any State Party in the territory of which the offender or the alleged offender is present shall, in accordance with its law, take him into custody or take other measures to ensure his presence for such time as is necessary to enable any criminal or extradition proceedings to be instituted."/>
        <s v="1. The Master of a ship of a State Party (the &quot;flag State&quot;) may deliver to the authorities of any other State Party (the &quot;receiving State&quot;) any person who he has reasonable grounds to believe has committed one of the offences set forth in article 3."/>
        <s v="3 The receiving State shall accept the delivery, except where it has grounds to consider that the Convention is not applicable to the acts giving rise to the delivery, and shall proceed in accordance with the provisions of article 7. Any refusal to accept a delivery shall be accompanied by a statement of the reasons for refusal. "/>
        <s v="5. A receiving State which has accepted the delivery of a person in accordance with paragraph 3 may, in turn, request the flag State to accept delivery of that person. The flag State shall consider any such request, and if it accedes to the request it shall proceed in accordance with article 7. If the flag State declines a request, it shall furnish the receiving State with a statement of the reasons therefor."/>
        <s v="1. The State Party in the territory of which the offender or the alleged offender is found shall, in cases to which article 6 applies, if it does not extradite him, be obliged, without exception whatsoever and whether or not the offence was committed in its territory, to submit the case without delay to its competent authorities for the purpose of prosecution, through proceedings in accordance with the laws of that State. Those authorities shall take their decision in the same manner as in the case of any other offence of a grave nature under the law of that State."/>
        <s v="Jurisdiction and conditions for extradition"/>
        <s v="5. Whenever law enforcement or other authorized officials of a State Party (“the requesting Party”) encounter a ship flying the flag or displaying marks of registry_x000a_of another State Party (“the first Party”) located seaward of any State’s territorial sea, and the requesting Party has reasonable grounds to suspect that the ship or a_x000a_person on board the ship has been, is or is about to be involved in the commission of an offence set forth in article 3, 3bis, 3ter or 3quater, and the requesting Party_x000a_desires to board,_x000a_(a) it shall request, in accordance with paragraphs 1 and 2 that the first Party confirm the claim of nationality, and_x000a_(b) if nationality is confirmed, the requesting Party shall ask the first Party (hereinafter referred to as “the flag State”) for authorization to board and to take appropriate measures with regard to that ship which may include stopping, boarding and searching the ship, its cargo and persons on board, and questioning the persons on board in order to determine if an offence set forth in article 3, 3bis, 3ter or 3quater has been, is being or is about to be committed, and_x000a_(c) the flag State shall either:_x000a_(i) authorize the requesting Party to board and to take appropriate measures set out in subparagraph (b), subject to any conditions it may impose in accordance with paragraph 7; or_x000a_(ii) conduct the boarding and search with its own law enforcement or other officials; or_x000a_(iii) conduct the boarding and search together with the requesting Party, subject to any conditions it may impose in accordance with paragraph 7; or_x000a_(iv) decline to authorize a boarding and search. _x000a_The requesting Party shall not board the ship or take measures set out in subparagraph (b) without the express authorization of the flag State [...]."/>
        <s v="6 When evidence of conduct described in article 3, 3bis, 3ter or 3quater is found as the result of any boarding conducted pursuant to this article, the flag State may authorize the requesting Party to detain the ship, cargo and persons on board pending receipt of disposition instructions from the flag State. The requesting Party shall promptly inform the flag State of the results of a boarding, search, and detention conducted pursuant to this article. The requesting Party shall also promptly inform the flag State of the discovery of evidence of illegal conduct that is not subject to this Convention."/>
        <s v="7 The flag State, consistent with the other provisions of this Convention, may subject its authorization under paragraph 5 or 6 to conditions, including obtaining_x000a_additional information from the requesting Party, and conditions relating to responsibility for and the extent of measures to be taken. No additional measures may be taken without the express authorization of the flag State, except when necessary to relieve imminent danger to the lives of persons or where those measures derive from relevant bilateral or multilateral agreements. "/>
        <s v="8 For all boardings pursuant to this article, the flag State has the right to exercise jurisdiction over a detained ship, cargo or other items and persons on board, including seizure, forfeiture, arrest and prosecution. However, the flag State may, subject to its constitution and laws, consent to the exercise of jurisdiction by another State having jurisdiction under article 6."/>
        <s v="9 When carrying out the authorized actions under this article, the use of force shall be avoided except when necessary to ensure the safety of its officials and persons on board, or where the officials are obstructed in the execution of the authorized actions. Any use of force pursuant to this article shall not exceed the minimum degree of force which is necessary and reasonable in the circumstances. "/>
        <s v=" Boarding Safeguards "/>
        <s v="1 A person who is being detained or is serving a sentence in the territory of one State Party whose presence in another State Party is requested for purposes of_x000a_identification, testimony or otherwise providing assistance in obtaining evidence for the investigation or prosecution of offences set forth in article 3, 3bis, 3ter or 3quater may be transferred if the following conditions are met:_x000a_(a) the person freely gives informed consent; and_x000a_(b) the competent authorities of both States agree, subject to such conditions as those States may deem appropriate. "/>
        <s v=" 1 Each State Party shall take such measures as may be necessary to establish its jurisdiction over the offences set forth in article 2 when the_x000a_offence is committed:_x000a_(a) against or on board a fixed platform while it is located on the continental shelf of that State; or_x000a_(b) by a national of that State._x000a_2 A State Party may also establish its jurisdiction over any such offence when:_x000a_(a) it is committed by a stateless person whose habitual residence is in that State;_x000a_(b) during its commission a national of that State is seized, threatened, injured or killed; or_x000a_(c) it is committed in an attempt to compel that State to do or abstain from doing any act._x000a_"/>
        <s v="4 Each State Party shall take such measures as may be necessary to establish its jurisdiction over the offences set forth in article 2 in cases where the alleged offender is present in its territory and it does not extradite him to any of the States Parties which have established their jurisdiction in accordance with paragraphs 1 and 2 of this article."/>
        <s v="1. Each State Party shall adopt such measures as may be necessary to establish its jurisdiction over the offences established in accordance with articles 5, 6, 8 and 23 of this Convention when:_x000a_(a) The offence is committed in the territory of that State Party; or_x000a_(b) The offence is committed on board a vessel that is flying the flag of that State Party or an aircraft that is registered under the laws of that State Party at the time that the offence is committed.                                                                                                                                                                                                                                                  2. Subject to article 4 of this Convention, a State Party may also establish its jurisdiction over any such offence when:_x000a_(a) The offence is committed against a national of that State Party;_x000a_(b) The offence is committed by a national of that State Party or a stateless person who has his or her habitual residence in its territory; or_x000a_(c) The offence is:_x000a_(i) One of those established in accordance with article 5, paragraph 1, of this Convention and is committed outside its territory with a view to the commission of a serious crime within its territory;_x000a_(ii) One of those established in accordance with article 6, paragraph 1 (b) (ii), of this Convention and is committed outside its territory with a view to the commission of an offence established in accordance with article 6, paragraph 1 (a) (i) or (ii) or (b) (i), of this Convention within its territory._x000a_3. For the purposes of article 16, paragraph 10, of this Convention, each State Party shall adopt such measures as may be necessary to establish its jurisdiction over the offences covered by this Convention when the alleged offender is present in its territory and it does not extradite such person solely on the ground that he or she is one of its nationals._x000a_4. Each State Party may also adopt such measures as may be necessary to establish its jurisdiction over the offences covered by this Convention when the alleged offender is present in its territory and it does not extradite him or her."/>
        <s v="1. Except where acts of interference derive from powers conferred by treaty, a warship which encounters on the high seas a foreign ship, other than a ship entitled to complete immunity in accordance with articles 95 and 96, is not justified in boarding it unless there is reasonable ground for suspecting that:_x000a_(a) the ship is engaged in piracy;_x000a_(b) the ship is engaged in the slave trade;_x000a_(c) the ship is engaged in unauthorized broadcasting and the flag State of the warship has jurisdiction under article 109;_x000a_(d) the ship is without nationality; [...]."/>
        <s v="1. In the event of a collision or of any other incident of navigation concerning a ship on the high seas, involving the penal or disciplinary responsibility of the master or of any other person in the service of the ship, no penal or disciplinary proceedings may be instituted against such persons except before the judicial or administrative authorities either of the flag State or of the State of which such person is a national._x000a_2. In disciplinary matters, the State which has issued a master’s certificate or a certificate of competence or licence shall alone be competent, after due legal process, to pronounce the withdrawal of such certificates, even if the holder is not a national of the State which issued them._x000a_3. No arrest or detention of the ship, even as a measure of investigation, shall be ordered by any authorities other than those of the flag State. "/>
        <s v="1. In the event of a collision or any other incident of navigation concerning a ship on the high seas, involving the penal or disciplinary responsibility of the master or of any other person in the service of the ship, no penal or disciplinary proceedings may be instituted against such person except before the judicial or administrative authorities either of the flag State or of the State of which such person is a national._x000a_2. In disciplinary matters, the State which has issued a master's certificate or a certificate of competence or licence shall alone be competent, after due legal process, to pronounce the withdrawal of such certificates, even if the holder is not a national of the State which issued them._x000a_3. No arrest or detention of the ship, even as a measure of investigation, shall be ordered by any authorities other than those of the flag State."/>
        <s v="1 Each State Party shall take such measures as may be necessary to establish its jurisdiction over the offences set forth in articles 3, 3bis, 3ter and 3quater when the offence is committed:                                                                                                                                                                                                                                                                (a) against or on board a ship flying the flag of the State at the time the offence is committed; or                                                                                                                             (b) in the territory of that State, including its territorial sea; or                                                                                                                                                                                        (c) by a national of that State.                                                                                                                                                                                                                                                     2.  A State Party may also establish its jurisdiction over any such offence when:                                                                                                                                                        (a) it is committed by a stateless person whose habitual residence is in that State; or                                                                                                                                                     (b) during its commission a national of that State is seized, threatened, injured or killed; or                                                                                                                                          (c) it is committed in an attempt to compel that State to do or abstain from doing any act.                                                                                                                                                                                                                                                                      3 Any State Party which has established jurisdiction mentioned in paragraph 2 shall notify the Secretary-General. If such State Party subsequently rescinds that jurisdiction, it shall notify the Secretary-General.                                                                                                                                                                                                                                                                                                                                                          4 Each State Party shall take such measures as may be necessary to establish its jurisdiction over the offences set forth in articles 3, 3bis, 3ter and 3quater in cases where the alleged offender is present in its territory and it does not extradite the alleged offender to any of the States Parties which have established their jurisdiction in accordance with paragraphs 1 and 2 of this article."/>
        <s v=" 1 Upon being satisfied that the circumstances so warrant, any State Party in the territory of which the offender or the alleged offender is present shall, in accordance with its law, take him into custody or take other measures to ensure his presence for such time as is necessary to enable any criminal or extradition proceedings to be instituted._x000a_2 Such State shall immediately make a preliminary inquiry into the facts, in accordance with its own legislation."/>
        <s v=" 5 Whenever law enforcement or other authorized officials of a State Party (“the requesting Party”) encounter a ship flying the flag or displaying marks of registry_x000a_of another State Party (“the first Party”) located seaward of any State’s territorial sea, and the requesting Party has reasonable grounds to suspect that the ship or a_x000a_person on board the ship has been, is or is about to be involved in the commission of an offence set forth in article 3, 3bis, 3ter or 3quater, and the requesting Party_x000a_desires to board,_x000a_(a) it shall request, in accordance with paragraphs 1 and 2 that the first Party confirm the claim of nationality, and_x000a_(b) if nationality is confirmed, the requesting Party shall ask the first Party (hereinafter referred to as “the flag State”) for authorization to board and to take appropriate measures with regard to that ship which may include stopping, boarding and searching the ship, its cargo and persons on board, and questioning the persons on board in order to determine if an offence set forth in article 3, 3bis, 3ter or 3quater has been, is being or is about to be committed, and_x000a_(c) the flag State shall either:_x000a_(i) authorize the requesting Party to board and to take appropriate measures set out in subparagraph (b), subject to any conditions it may impose in accordance with paragraph 7; or_x000a_(ii) conduct the boarding and search with its own law enforcement or other officials; or_x000a_(iii) conduct the boarding and search together with the requesting Party, subject to any conditions it may impose in accordance with paragraph 7; or_x000a_(iv) decline to authorize a boarding and search.  The requesting Party shall not board the ship or take measures set out in subparagraph (b) without the express authorization of the flag State._x000a_(d) Upon or after depositing its instrument of ratification, acceptance, approval or accession, a State Party may notify the Secretary-General that, with respect to ships flying its flag or displaying its mark of registry, the requesting Party is granted authorization to board and search the ship, its cargo and persons on board, and to question the persons on board in order to locate and examine documentation of its nationality and determine if an offence set forth in article 3, 3bis, 3ter or 3quater has been, is being or is about to be committed, if there is no response from the first Party within four hours of acknowledgement of receipt of a request to confirm nationality._x000a_(e) Upon or after depositing its instrument of ratification, acceptance, approval or accession, a State Party may notify the Secretary-General that, with respect to ships flying its flag or displaying its mark of registry, the requesting Party is authorized to board and search a ship, its cargo and persons on board, and to question the persons on board in order to determine if an offence set forth in article 3, 3bis, 3ter or 3quater has been, is being or is about to be committed._x000a_The notifications made pursuant to this paragraph can be withdrawn at any time."/>
        <s v="6 When evidence of conduct described in article 3, 3bis, 3ter or 3quater is found as the result of any boarding conducted pursuant to this article, the flag State may_x000a_authorize the requesting Party to detain the ship, cargo and persons on board pending receipt of disposition instructions from the flag State. The requesting Party shall promptly inform the flag State of the results of a boarding, search, and detention conducted pursuant to this article. The requesting Party shall also promptly inform the flag State of the discovery of evidence of illegal conduct that is not subject to this Convention."/>
        <s v="4. The coastal State may, where necessary, establish reasonable safety zones around such artificial islands, installations and structures in which it may take appropriate measures to ensure the safety both of navigation and of the artificial islands, installations and structures."/>
        <s v="1. Every State shall take such measures for ships under its flag as are necessary to ensure safety at sea with regard, inter alia, to:_x000a_(a) The use of signals, the maintenance of communications and the prevention of collisions;_x000a_(b) The manning of ships and labour conditions for crews taking into account the applicable international labour instruments;_x000a_(c) The construction, equipment and seaworthiness of ships._x000a_2. In taking such measures each State is required to conform to generally accepted international standards and to take any steps which may be necessary to ensure their observance. "/>
        <s v="1. Every State shall require the master of a ship sailing under its flag, insofar as he can do so without serious danger to the ship, the crew or the passengers:_x000a_(a) To render assistance to any person found at sea in danger of being lost;_x000a_(b) To proceed with all possible speed to the rescue of persons in distress if informed of their need of assistance, insofar as such action may reasonably be expected of him;                                                                                                                                                                                                                                                                                           (c) After a collision, to render assistance to the other ship, her crew and her passengers and, where possible, to inform the other ship of the name of his own ship, her port of registry and the nearest port at which she will call._x000a_2. Every coastal State shall promote the establishment and maintenance of an adequate and effective search and rescue service regarding safety on and over the sea and — where circumstances so require — by way of mutual regional arrangements cooperate with neighbouring States for this purpose. "/>
        <s v="Safety zones of a reasonable breadth not exceeding a distance of 500 metres may be created around scientific research installations in accordance with the relevant provisions of this Convention. All States shall ensure that such safety zones are respected by their vessels."/>
        <s v="Every vessel required to hold a certificate in accordance with the provisions of the regulations is subject, when in a port of another Party, to control by officers duly authorized by the Government of that Party in so far as this control is directed towards verifying that the certificate issued under the provisions of the relevant regulations is valid."/>
        <s v="In the circumstances given in paragraph (2) or where a certificate has expired or ceased to be valid, the officer carrying out the control shall take steps to ensure that the vessel shall not sail until it can proceed to sea or leave the port for the purpose of proceeding to the appropriate repair yard without danger to the vessel or persons on board."/>
        <s v="Each Party shall arrange for an investigation of any casualty occurring to any of its vessels subject to the provisions of the present Protocol, when it judges that such an investigation may assist in determining what changes in the present Protocol might be desirable."/>
        <s v="1. In the exclusive economic zone, the coastal State has:_x000a_(a) sovereign rights for the purpose of exploring and exploiting, conserving and managing the natural resources, whether living or non-living, of the waters superjacent to the seabed and of the seabed and its subsoil, and with regard to other activities for the economic exploitation and exploration of the zone, such as the production of energy from the water, currents and winds;_x000a_(b) jurisdiction as provided for in the relevant provisions of this Convention with regard to:_x000a_(i) the establishment and use of artificial islands, installations and structures;_x000a_(ii) marine scientific research;_x000a_(iii) the protection and preservation of the marine environment;_x000a_(c) other rights and duties provided for in this Convention."/>
        <s v="1. States Parties shall have the responsibility to ensure that activities in the Area, whether carried out by States Parties, or state enterprises or natural or juridical persons which possess the nationality of States Parties or are effectively controlled by them or their nationals, shall be carried out in conformity with this Part. The same responsibility applies to international organizations for activities in the Area carried out by such organizations."/>
        <s v="1. In a zone contiguous to its territorial sea, described as the contiguous zone, the coastal State may exercise the control necessary to:_x000a_(a) prevent infringement of its customs, fiscal, immigration or sanitary laws and regulations within its territory or territorial sea;_x000a_(b) punish infringement of the above laws and regulations committed within its territory or territorial sea._x000a_"/>
        <s v="4.1 Subject to the provisions of regulation XI-2/3 and XI-2/7, Contracting Governments shall set security levels and provide guidance for protection from security incidents. Higher security levels indicate greater likelihood of occurrence of a security incident. [...]"/>
        <s v="5.1 Contracting Governments shall determine when a Declaration of Security is required by assessing the risk the ship/port interface or ship to ship activity poses to persons, property or the environment. "/>
        <s v="14.1 A port facility is required to act upon the security levels set by the Contracting Government within whose territory it is located. Security measures and procedures shall be applied at the port facility in such a manner as to cause a minimum of interference with, or delay to, passengers, ship, ship's personnel and visitors, goods and services. "/>
        <s v="5.2 The port facility security assessment shall be carried out by the Contracting Government within whose territory the port facility is located. A Contracting Government may authorise a recognized security organization to carry out the port facility security assessment of a specific port facility located within its territory. "/>
        <s v="19.1.1 Each ship to which this Part of the Code applies shall be subject to the verifications specified […]"/>
        <s v="19.2.1 An International Ship Security Certificate shall be issued after the initial or renewal verification […]. "/>
        <s v="19.2.2 Such certificate shall be issued or endorsed either by the Administration or by a recognized security organization acting on behalf of the Administration."/>
        <s v="19.2.3 Another Contracting Government may, at the request of the Administration, cause the ship to be verified and, if satisfied that the provisions of section 19.1.1 are complied with, shall issue or authorize the issue of an International Ship Security Certificate to the ship and, where appropriate, endorse or authorize the endorsement of that certificate on the ship, in accordance with this Code."/>
        <s v=" 1.1 For the purpose of this chapter, every ship to which this chapter applies is subject to control when in a port of another Contracting Government by officers duly authorised by that Government, who may be the same as those carrying out the functions of regulation I/19. Such control shall be limited to verifying that there is onboard a valid International Ship Security Certificate or a valid Interim International Ships Security Certificate issued under the provisions of part A of the ISPS Code (Certificate), which if valid shall be accepted, unless there are clear grounds for believing that the ship is not in compliance with the requirements of this chapter or part A of the ISPS Code. "/>
        <s v="1.2 When there are such clear grounds, or where no valid Certificate is produced when required, the officers duly authorized by the Contracting Government shall impose any one or more control measures in relation to that ship as provided in paragraph 1.3. Any such measures imposed must be proportionate, taking into account the guidance given in part B of the ISPS Code. "/>
        <s v="1.3 Such control measures are as follows: inspection of the ship, delaying the ship, detention of the ship, restriction of operations including movement within the port, or expulsion of the ship from port. Such control measures may additionally or alternatively include other lesser administrative or corrective measures. "/>
        <s v="2.1 For the purpose of this chapter, a Contracting Government may require that ships intending to enter its ports provide the following information to officers duly authorized by that Government to ensure compliance with this chapter prior to entry into port with the aim of avoiding the need to impose control measures or steps:_x000a_.1 that the ship possesses a valid Certificate and the name of its issuing authority;_x000a_.2 the security level at which the ship is currently operating;_x000a_.3 the security level at which the ship operated in any previous port where it has conducted a ship/port interface within the timeframe specified in paragraph 2.3;            .4 any special or additional security measures that were taken by the ship in any previous port where it has conducted a ship/port interface within the timeframe specified in paragraph 2.3;_x000a_.5 that the appropriate ship security procedures were maintained during any ship to ship activity within the timeframe specified in paragraph 2.3; or_x000a_.6 other practical security related information (but not details of the ship security plan), taking into account the guidance given in part B of the ISPS Code [...]."/>
        <s v="2.4 If, after receipt of the information described in paragraph 2.1, officers duly authorised by the Contracting Government of the port in which the ship intends to enter have clear grounds for believing that the ship is in non-compliance with the requirements of this chapter or part A of the ISPS Code, such officers shall attempt to establish communication with and between the ship and the Administration in order to rectify the non-compliance. If such communication does not result in rectification, or if such officers have clear grounds otherwise for believing that the ship is in non-compliance with the requirements of this chapter or part A of the ISPS Code, such officers may take steps in relation to that ship as provided in paragraph 2.5. Any such steps taken must be proportionate, taking into account the guidance given in part B of the ISPS Code."/>
        <s v="2.5 Such steps are as follows:_x000a_.1 a requirement for the rectification of the non-compliance;_x000a_.2 a requirement that the ship proceed to a location specified in the territorial sea or internal waters of that Contracting Government;_x000a_.3 inspection of the ship, if the ship is in the territorial sea of the Contracting Government the port of which the ship intends to enter; or_x000a_.4 denial of entry into port. [...]"/>
        <s v="3.3 Denial of entry into port, pursuant to paragraphs 2.4 and 2.5, or expulsion from port, pursuant to paragraphs 1.1 to 1.3, shall only be imposed where the officers duly authorized by the Contracting Government have clear grounds to believe that the ship poses an immediate threat to the security or safety of persons, or of ships or other property and there are no other appropriate means for removing that threat. "/>
        <s v="3.4 The control measures referred to in paragraph 1.3 and the steps referred to in paragraph 2.5 shall only be imposed, pursuant to this regulation, until the non-compliance giving rise to the control measures or steps has been corrected to the satisfaction of the Contracting Government, taking into account actions proposed by the ship or the Administration, if any. "/>
        <s v="During transit passage, foreign ships, including marine scientific research and hydrographic survey ships, may not carry out any research or survey activities without the prior authorization of the States bordering straits." u="1"/>
        <s v="1. When law enforcement officials of one Party encounter a suspect vessel claiming the nationality of another Party, located seaward of any State's territorial sea, this Agreement constitutes the authorisation by the claimed flag State Party to board and search the suspect vessel, its cargo and question the persons found on board by such officials in order to determine if the vessel is engaged in illicit traffic, except where a Party has notified the Depositary that it will apply the provisions of paragraph 2 or 3 of this Article._x000a_2. Upon signing, ratification, acceptance or approval of this Agreement, a Party may notify the Depositary that vessels claiming the nationality of that Party located seaward of any State’s territorial sea may only be boarded upon express consent of that Party. This notification will not set aside the obligation of that Party to respond expeditiously to requests from other Parties pursuant to this Agreement, according to its capability. The notification can be withdrawn at any time._x000a_3. Upon signing, ratification, acceptance or approval of this Agreement, or at any time thereafter, a Party may notify the Depositary that Parties shall be deemed to be granted authorisation to board a suspect vessel located seaward of the territorial sea of any State that flies its flag or claims its nationality and to search the suspect vessel, its cargo and question the persons found on board in order to determine if the vessel is engaged in illicit traffic, if there is no response or the requested Party can neither confirm nor deny nationality within four (4) hours following receipt of an oral request pursuant to Article 6. The notification can be withdrawn at any time._x000a_4. A flag State Party that has notified the Depositary that it shall adhere to paragraph 2 or 3 of this Article, having received a request to verify the nationality of a suspect vessel, may authorise the requesting Party to take all necessary actions to prevent the escape of the vessel._x000a_5. When evidence of illicit traffic is found as the result of any boarding conducted pursuant to this Article, the law enforcement officials of the boarding Party may detain the vessel, cargo and persons on board pending expeditious disposition instructions from the flag State Party. The boarding Party shall promptly inform the flag State Party of the results of the boarding and search conducted pursuant to this Article in accordance with paragraph 1 of Article 26 of this Agreement._x000a_6. Notwithstanding the foregoing paragraphs of this Article, law enforcement officials of one Party may board a suspect vessel located seaward of the territorial sea of any State, claiming the nationality of another Party for the purpose of locating and examining the documents of that vessel when:_x000a_a. it is not flying the flag of that other Party;_x000a_b. it is not displaying any marks of its registration;_x000a_c. it is claiming to have no documentation regarding its nationality on board; and_x000a_d. there is no other information evidencing nationality._x000a_7. In the case of a boarding conducted pursuant to paragraph 6 of this Article, should any documentation or evidence of nationality be found, paragraph 1, 2 or 3 of this Article shall apply as appropriate. Where no evidence of nationality is found, the boarding Party may assimilate the vessel to a ship without nationality in accordance with international law._x000a_The boarding and search of a suspect vessel in accordance with this Article is governed by the laws of the boarding Party." u="1"/>
        <s v="1. An archipelagic State may designate sea lanes and air routes thereabove, suitable for the continuous and expeditious passage of foreign ships and aircraft through or over its archipelagic waters and the adjacent territorial sea." u="1"/>
        <s v="BKABKA" u="1"/>
        <s v="1. The regime of innocent passage, in accordance with Part II, section 3, shall apply in straits used for international navigation:_x000a_(a) excluded from the application of the regime of transit passage under article 38, paragraph 1; or_x000a_(b) between a part of the high seas or an exclusive economic zone and the territorial sea of a foreign State._x000a_2. There shall be no suspension of innocent passage through such straits." u="1"/>
      </sharedItems>
    </cacheField>
    <cacheField name="Abstract " numFmtId="0">
      <sharedItems containsBlank="1" longText="1"/>
    </cacheField>
    <cacheField name="Article" numFmtId="49">
      <sharedItems containsMixedTypes="1" containsNumber="1" containsInteger="1" minValue="1" maxValue="260" count="318">
        <s v="4"/>
        <s v="7"/>
        <s v="1"/>
        <s v="2"/>
        <s v="3"/>
        <s v="26"/>
        <s v="27"/>
        <n v="4"/>
        <s v="1.2 et 1.3"/>
        <s v="3.4"/>
        <s v="3.6"/>
        <s v="3.5"/>
        <s v="3.8 (1st par.)"/>
        <s v="4.1.1"/>
        <s v="4.2"/>
        <s v="4.4"/>
        <s v=" Annex 1 Ships of non-Parties and below convention size, 1. "/>
        <s v="3.1"/>
        <s v="3.7"/>
        <s v="3.8"/>
        <s v="3.9"/>
        <s v="3.10"/>
        <s v="3.2"/>
        <s v="3.3"/>
        <s v="3.14"/>
        <s v="3.7.1"/>
        <s v="3.7.3"/>
        <s v="3.7.4"/>
        <s v="3.1.1"/>
        <s v="3.2.1"/>
        <s v="3.6.3"/>
        <s v="3.6.5"/>
        <s v="3.6.6"/>
        <s v="3.8.2"/>
        <s v="3.8.1"/>
        <s v="3.8.3"/>
        <s v="3.11"/>
        <s v="3.12"/>
        <s v="3.3.1."/>
        <s v="3.4.2 and 3.4.3"/>
        <s v="4.1 (.1 to .5)"/>
        <s v="3.17"/>
        <s v="3.18"/>
        <s v="3.19"/>
        <s v="3.22"/>
        <s v="3.23"/>
        <s v="3.6.2 (par. 2)"/>
        <s v="3.1.2"/>
        <s v="3.13"/>
        <s v="3.16.1"/>
        <s v="3.16.2"/>
        <s v="6"/>
        <s v="8"/>
        <s v="12"/>
        <s v="14"/>
        <s v="16"/>
        <s v="17"/>
        <s v="21"/>
        <s v="23"/>
        <s v="9"/>
        <s v="10"/>
        <s v="3.3 (III.3)"/>
        <s v="11"/>
        <s v="Regulation 11. Chapter VIII"/>
        <s v="Regulation 6. Chapter I."/>
        <s v="Regulation 13. Chapter I."/>
        <s v="Regulation 21. Chapter I."/>
        <s v="Regulation 6.a et b"/>
        <s v="Regulation 6.c"/>
        <s v="Regulation 6.d"/>
        <s v="Regulation 7 (b (iii))."/>
        <s v="Regulation 19 (a)"/>
        <s v="Regulation 6 Chapter I"/>
        <s v="Regulation 12 (a) (i) Chapter I"/>
        <s v="Regulation 13 Chapter I"/>
        <s v="Regulation 21 (a) Chapter I"/>
        <s v="IV.1"/>
        <s v="IV.5"/>
        <s v="V.1"/>
        <s v="VI.1"/>
        <s v="5"/>
        <s v="8.1"/>
        <s v="8.2"/>
        <s v="9.2"/>
        <s v="9.3"/>
        <s v="9.4"/>
        <s v="10.1"/>
        <s v="10.2"/>
        <s v="Regulation 10"/>
        <s v="Regulation 11.1"/>
        <s v="Regulation 12.1"/>
        <s v="Regulation 15.2"/>
        <s v="13"/>
        <n v="99"/>
        <n v="100"/>
        <s v="18"/>
        <s v="19"/>
        <s v="20"/>
        <n v="107"/>
        <s v="22"/>
        <n v="105"/>
        <s v="8.7"/>
        <s v="108.1"/>
        <s v="17.2 to 17.6"/>
        <n v="233"/>
        <n v="44"/>
        <s v="42.1"/>
        <s v="41.1 and 41.2"/>
        <s v="27.1"/>
        <s v="27.5"/>
        <s v="28. 2 et 28.3"/>
        <n v="25"/>
        <s v="45.1"/>
        <n v="52"/>
        <s v="22.1"/>
        <s v="111.1-111.3"/>
        <n v="54"/>
        <s v="53.1 and 53.7"/>
        <n v="109"/>
        <s v="XIII"/>
        <s v="XIV"/>
        <s v="18.3"/>
        <s v="20.6 and 20.7"/>
        <s v="21.1"/>
        <n v="219"/>
        <s v="V.2.a"/>
        <s v="V.2.b"/>
        <s v="V.2.c"/>
        <s v="9.1, 9.4 and 9.5"/>
        <s v="11.1"/>
        <s v="12.1"/>
        <s v="18.1"/>
        <s v="20.4"/>
        <s v="15.1 and 15.2"/>
        <s v="18.1 and 18.2"/>
        <s v="25.1-25.3"/>
        <s v="38"/>
        <s v="40"/>
        <s v="41"/>
        <n v="3"/>
        <s v="8.a"/>
        <s v="8.c"/>
        <s v="8.f"/>
        <s v="8.g"/>
        <s v="8.l"/>
        <s v="14.1"/>
        <s v="15.1"/>
        <s v="5.1"/>
        <s v="III.2"/>
        <s v="III.4"/>
        <s v="III.5"/>
        <s v="IV.2"/>
        <s v="IV.4"/>
        <s v="IV.6"/>
        <s v="V.2"/>
        <s v="V.3"/>
        <s v="V.4"/>
        <s v="VII"/>
        <s v="X"/>
        <s v="5.7"/>
        <s v="194.5"/>
        <n v="65"/>
        <s v="226.1"/>
        <s v="61.1 et 61.2"/>
        <n v="117"/>
        <s v="9.5"/>
        <s v="9.6"/>
        <s v="9.7"/>
        <s v="7.1.7"/>
        <s v="7.1.8."/>
        <s v="7.6.2"/>
        <s v="7.7.2"/>
        <s v="7.7.3"/>
        <s v="8.2.7"/>
        <s v="8.3.1"/>
        <s v="8.3.2"/>
        <s v="IX.3"/>
        <s v="6.1"/>
        <s v="XXIV"/>
        <s v="III"/>
        <s v="94.1"/>
        <s v="220.1"/>
        <s v="7.8"/>
        <s v="7.9"/>
        <s v="218.1 and 218.2"/>
        <s v="5.2"/>
        <s v="77.1"/>
        <n v="81"/>
        <n v="2"/>
        <s v="10.3"/>
        <s v="Regulation 5.2.1"/>
        <s v="A.5.2.1.1"/>
        <s v="A.5.2.1.3"/>
        <s v="A.5.2.1.6"/>
        <s v="Regulation 5.1.4.1"/>
        <s v="A.5.1.4.1"/>
        <s v="A.5.1.4.7"/>
        <s v="I/2."/>
        <s v="I/4.1."/>
        <s v="I/4.3."/>
        <s v="I/5.1."/>
        <s v="I/5.3."/>
        <s v="I/5.4."/>
        <s v="I/9.1"/>
        <s v="60.2"/>
        <s v="4.3.1.1"/>
        <s v="8.1 et 8.2"/>
        <s v="24.1"/>
        <n v="30"/>
        <s v="95 et 96"/>
        <n v="236"/>
        <n v="80"/>
        <s v="194.1"/>
        <s v="142.3"/>
        <n v="222"/>
        <s v="Regulation 4.(1)"/>
        <s v="Regulation 7.(1)"/>
        <s v="Regulation 11"/>
        <s v="Regulation 18.(5)"/>
        <s v="212.1"/>
        <n v="229"/>
        <s v="209.2"/>
        <s v="208.1"/>
        <n v="234"/>
        <s v="221.1"/>
        <s v="I"/>
        <s v="III (d)"/>
        <s v="V"/>
        <s v="24"/>
        <s v="VI"/>
        <s v="VIII.1"/>
        <s v="VIII.2"/>
        <s v="IX.5"/>
        <s v="3.b"/>
        <s v="210 (except .4 and 6.)."/>
        <s v="216.1"/>
        <n v="1"/>
        <n v="8"/>
        <s v="25"/>
        <s v="II"/>
        <s v="IV.3."/>
        <s v="V. 1 and 2"/>
        <s v="Regulation 4.1"/>
        <s v="Regulation 4.4"/>
        <s v="Regulation 5"/>
        <s v="Regulation 6.1"/>
        <s v="Regulation 13"/>
        <s v="Regulation 4"/>
        <s v="Regulation 7"/>
        <s v="Regulation 8.1"/>
        <s v="Regulation 11.1 and 2."/>
        <s v="Regulation 15.7"/>
        <s v="Regulation 17.7"/>
        <s v="Regulation 20.8"/>
        <s v="Regulation 21.8"/>
        <s v="Regulation 14"/>
        <s v="Regulation 36.8"/>
        <s v="220.3"/>
        <s v="211.2"/>
        <s v="Regulation 9"/>
        <s v="Regulation 10.5"/>
        <s v="220.2"/>
        <s v="217.1"/>
        <n v="228"/>
        <s v="4.1"/>
        <s v="5.3"/>
        <s v="5.4"/>
        <s v="6.2"/>
        <s v="6.5"/>
        <s v="220.6"/>
        <s v="220.5"/>
        <s v="Regulation 8. 2.1"/>
        <s v="Regulation 9.2"/>
        <s v="Regulation 9.3.1"/>
        <s v="Regulation 15.6"/>
        <s v="Regulation 8"/>
        <s v="Regulation 6"/>
        <s v="207.1"/>
        <s v="5 to 11"/>
        <s v="VII.10"/>
        <s v="253.1-253.3"/>
        <s v="6.4 and 6.5"/>
        <s v="7.1"/>
        <s v="8.3"/>
        <s v="8.5"/>
        <s v="8.5 bis"/>
        <s v="8.6 bis"/>
        <s v="8.7 bis"/>
        <s v="8.8 bis"/>
        <s v="8.9 bis"/>
        <s v="8.10 bis"/>
        <s v="3.1 and 3.2"/>
        <s v="15. 1 to .4"/>
        <s v="110.1"/>
        <n v="97"/>
        <s v="7.1 and .2"/>
        <s v="8 bis .5"/>
        <s v="8 bis .6"/>
        <s v="60.4"/>
        <n v="260"/>
        <s v="4.3"/>
        <s v="56.1"/>
        <s v="139.1"/>
        <s v="33.1"/>
        <s v="15.2"/>
        <s v="19.1.1"/>
        <s v="19.2.1"/>
        <s v="19.2.2"/>
        <s v="19.2.3"/>
        <s v="9.1.1"/>
        <s v="9.1.2"/>
        <s v="9.1.3"/>
        <s v="9.2.1"/>
        <s v="9.2.4"/>
        <s v="9.2.5"/>
        <s v="9.3.3"/>
        <s v="9.3.4"/>
        <n v="45" u="1"/>
      </sharedItems>
    </cacheField>
    <cacheField name="Source " numFmtId="0">
      <sharedItems count="96" longText="1">
        <s v="Convention for the Unification of Certain Rules of Law with respect to Collisions between Vessels, Brussels, 23 September 1910."/>
        <s v="International Convention for the Unification of Certain Rules relating to Penal Jurisdiction in Matters of Collision or other Incidents of Navigation, Brussels, 10 May 1952"/>
        <s v="International Convention on Certain Rules concerning Civil Jurisdiction in Matters of Collision, Brussels, 10 May 1952. "/>
        <s v=" Geneva Convention on the High Seas"/>
        <s v="Geneva Convention on the Continental Shelf "/>
        <s v="Paris Memorandum of Understanding on Port State Control"/>
        <s v="Memorandum of Understanding on Port State Control in the Asia-Pacific Region"/>
        <s v="Latin American Agreement on Port State Control of Vessels "/>
        <s v="Memorandum of Understanding on port State control in the Caribbean Region"/>
        <s v="Memorandum of Understanding on Port State Control in the Mediterranean Region (Mediterranean MoU)"/>
        <s v="Mediterranean MoU"/>
        <s v=" Memorandum of Understanding on Port State Control for the West and Central African Region (Abuja MoU)"/>
        <s v="Abuja MoU"/>
        <s v="Memorandum of Understanding on Port State Control in the Gulf Region (Riyadh MoU)"/>
        <s v="Riyadh MoU"/>
        <s v="Memorandum of Understanding on Port State Control for the Indian Ocean Region (Indian Ocean MoU)"/>
        <s v="Indian Ocean MoU"/>
        <s v="Memorandum of Understanding on Port State Control in the Black Sea Region (Black Sea MoU)"/>
        <s v="Black Sea MoU"/>
        <s v="International Convention on tonnage measurement of ships, 1969"/>
        <s v="International Convention on Load Lines, 1966 as modified by the 1988 Protocol"/>
        <s v=" International Convention for the Control and Management of Ships’ Ballast Water and Sediments"/>
        <s v="Convention on International Trade in Endangered Species of Wild Fauna and Flora "/>
        <s v="International Convention on the Control of Harmful Anti-fouling Systems on Ships"/>
        <s v="International Convention for the Safety of Life at Sea"/>
        <s v="Protocol relating to the International Convention of 1 November 1974 for the Safety of Life at Sea"/>
        <s v="International Convention for the Safety of Life at Sea, 1974 (SOLAS Convention)"/>
        <s v="Annex to the SOLAS Convention "/>
        <s v="International Convention for Safe Containers (CSC)"/>
        <s v="The Hong Kong International Convention for the Safe and Environmentally Sound Recycling of Ships"/>
        <s v="Annex to the Hong Kong International Convention: Regulations for Safe and Environmentally Sound Recycling of Ships._x000a_"/>
        <s v="Annex to the Hong Kong International Convention: Regulations for Safe and Environmentally Sound Recycling of Ships."/>
        <s v="Geneva Convention on the High Seas"/>
        <s v="United Nations Convention on the Law of the Sea (Montego Bay Convention) "/>
        <s v="Montego Bay Convention "/>
        <s v="Protocol against the Smuggling of Migrants by Land, Sea and Air, supplementing the United Nations Convention against Transnational Organized Crime"/>
        <s v="Agreement concerning co-operation in suppressing illicit maritime and air trafficking in narcotic drugs and psychotropic substances in the Caribbean area"/>
        <s v="United Nations Convention against Illicit Traffic in Narcotic Drugs and Psychotropic Substances_x000a_"/>
        <s v="Geneva Convention on the Territorial Sea and the Contiguous Zone"/>
        <s v="Text of the CCAMLR System of Inspection"/>
        <s v="Agreement for the Implementation of the Provisions of the United Nations Convention on the Law of the Sea of 10 December 1982 relating to the Conservation and Management of Straddling Fish Stocks and Highly Migratory Fish Stocks"/>
        <s v="Convention for the Conservation of Anadromous Stocks in the North Pacific Ocean"/>
        <s v="Memorandum of Understanding Between the Government of the United States of America and the Government of the People's Republic of China on Effective Cooperation and Implementation of United Nations General Assembly Resolution 46/215 of December 20, 1991"/>
        <s v="Agreement on Port State Measures to Prevent, Deter and Eliminate Illegal, Unreported and Unregulated Fishing"/>
        <s v="NEAFC Scheme of Control and Enforcement "/>
        <s v="Convention on Biological Diversity"/>
        <s v="Protocol concerning specially protected areas and biological diversity in the Mediterranean"/>
        <s v="Convention on International Trade in Endangered Species of Wild Fauna and Flora"/>
        <s v="Geneva Convention on the Continental Shelf"/>
        <s v="Convention on Conduct of Fishing Operations in the North Atlantic"/>
        <s v="Code of Conduct for Responsible Fisheries"/>
        <s v="International Convention for the Regulation of Whaling"/>
        <s v="Protocol on Environmental Protection to the Antarctic Treaty"/>
        <s v="Agreement on the Creation of a Mediterranean Sanctuary for Marine Mammals_x000a_"/>
        <s v=" The Convention on the Conservation of Antarctic Marine Living Resources (CAMLR Convention)"/>
        <s v="The Nairobi International Convention on the Removal of Wrecks"/>
        <s v="Annex to the Convention on Facilitation on International Maritime Traffic (FAL Convention) as amended in 2016"/>
        <s v="Annex to the FAL Convention, as amended in 2016"/>
        <s v="International Convention on Standards of Training, Certification and Watchkeeping for Seafarers (STCW Convention)"/>
        <s v="Maritime Labour Convention"/>
        <s v="The Manila Amendments to the Annex to the International Convention on Standards of Training, Certification and Watchkeeping for Seafarers (STCW Convention) and The Manila Amendments to the Seafarers’ Training, Certification and Watchkeeping Code (STCW Code)"/>
        <s v="Amendments to the Annex to the FAL Convention"/>
        <s v="Protocol against the Smuggling of Migrants by Land, Sea and Air, supplementing the United Nations Convention against Transnational Organized Crime."/>
        <s v="The Protocol Concerning Cooperation in Preventing Pollution from Ships and, in Cases of Emergency, Combating Pollution of the Mediterranean Sea"/>
        <s v="ANNEX VI to the MARPOL Convention:  Regulations for the Prevention of Air Pollution from ships."/>
        <s v="Protocol for the Protection of the Mediterranean Sea against Pollution from Land-Based Sources and Activities"/>
        <s v="International Convention relating to intervention on the high seas in cases of oil pollution casualties "/>
        <s v="International Convention for the Prevention of Pollution of the Sea by Oil"/>
        <s v="International Convention on oil pollution preparedness, response and cooperation, 1990"/>
        <s v="Convention for the prevention of marine pollution by dumping from ships and aircraft"/>
        <s v="Convention on the Prevention of Marine Pollution by Dumping of Wastes and other Matter"/>
        <s v="Protocol to the Convention on the Prevention of Marine Pollution by Dumping of Wastes and Other Matter "/>
        <s v="ANNEX IV to the MARPOL Convention:  Regulations for the Prevention of Pollution by Sewage from Ships"/>
        <s v="ANNEX I to the MARPOL Convention: Regulations for the Prevention Of Pollution By Oil"/>
        <s v="ANNEX V to the MARPOL Convention: Regulations for the Prevention of Pollution by Garbage from Ships"/>
        <s v="International Convention for the Prevention of Pollution from Ships, 1973 (MARPOL Convention)"/>
        <s v="Protocol of 1973 to the Brussels Convention of 1969 relating to Intervention on the High Seas in Cases of Marine Pollution by Substances other than Oil"/>
        <s v="ANNEX II to the MARPOL Convention:  Regulations for the Prevention of Pollution by Noxious Liquid Substances in Bulk"/>
        <s v="ANNEX III to the MARPOL Convention: Regulations for the Prevention of Pollution by Harmful Substances Carried by Sea in Packaged Form"/>
        <s v="Convention for the Protection of the Marine Environment and the Coastal Region of the Mediterranean"/>
        <s v="International Convention on Civil Liability for Oil Pollution Damage"/>
        <s v="Protocol on Oil Pollution Preparedness, Response and Cooperation in the Pacific Region"/>
        <s v="Agreement on Cooperation on Marine Oil Pollution, Preparedness and Response in the Arctic"/>
        <s v="Convention for the suppression of unlawful acts against the safety of maritime navigation"/>
        <s v="Protocol of 2005 to the Convention for the suppression of unlawful acts against the safety of maritime navigation"/>
        <s v="Protocol for the suppression of unlawful acts against the safety of fixed platforms located on the continental shelf"/>
        <s v="United Nations Convention against Transnational Organized Crime"/>
        <s v="Convention for the suppression of unlawful acts against the safety of maritime navigation modified by the Protocol of 2005 (SUA Convention 2005)"/>
        <s v="Torremolinos Protocol of 1993 relating to the Torremolinos International Convention for the Safety of Fishing Vessels"/>
        <s v="ISPS Code"/>
        <s v="Amendments of 2002 to the Annex to the International Convention for the Safety of Life at Sea (SOLAS), 1974."/>
        <s v="SOLAS Convention " u="1"/>
        <s v="Amendments to the Annex to the Convention on Facilitation on International Maritime Traffic (FAL Convention)" u="1"/>
        <s v="Annex ? Idem plus haut SOLAS Convention " u="1"/>
        <s v="ANNEX ? SOLAS Convention " u="1"/>
        <s v="International Convention on Load Lines, 1966 " u="1"/>
      </sharedItems>
    </cacheField>
    <cacheField name="Area" numFmtId="49">
      <sharedItems containsBlank="1"/>
    </cacheField>
    <cacheField name="Date" numFmtId="49">
      <sharedItems containsBlank="1" containsMixedTypes="1" containsNumber="1" containsInteger="1" minValue="1958" maxValue="1992"/>
    </cacheField>
    <cacheField name="Organization" numFmtId="0">
      <sharedItems containsBlank="1"/>
    </cacheField>
    <cacheField name="Field" numFmtId="0">
      <sharedItems count="28">
        <s v="Collision"/>
        <s v="Submarine cables and pipelines"/>
        <s v="Control of ships "/>
        <s v="Crime"/>
        <s v="Straits"/>
        <s v="Right of innocent passage"/>
        <s v="Right of hot pursuit"/>
        <s v="Archipelagic waters"/>
        <s v="Unauthorized broadcasting"/>
        <s v="Environment and conservation "/>
        <s v="Wrecks"/>
        <s v="High Seas"/>
        <s v="Port"/>
        <s v="Exploitation of natural resources"/>
        <s v="Seafarers"/>
        <s v="Artificial islands"/>
        <s v="Immigration "/>
        <s v="Territorial Sea"/>
        <s v="State-owned Vessels"/>
        <s v="Continental Shelf"/>
        <s v="Pollution"/>
        <s v="Scientific research"/>
        <s v="Safety"/>
        <s v="Safety/security"/>
        <s v="EEZ"/>
        <s v="Contiguous zone"/>
        <s v="Security"/>
        <s v="Ships control " u="1"/>
      </sharedItems>
    </cacheField>
    <cacheField name="Rank" numFmtId="49">
      <sharedItems count="2">
        <s v="Domain"/>
        <s v="Zon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5">
  <r>
    <x v="0"/>
    <s v="Limitation of shipowners' liability"/>
    <x v="0"/>
    <x v="0"/>
    <s v="Any area"/>
    <s v="1910"/>
    <m/>
    <x v="0"/>
    <x v="0"/>
  </r>
  <r>
    <x v="1"/>
    <s v="States Parties reserve to themselves the right to extend the periods"/>
    <x v="1"/>
    <x v="0"/>
    <s v="Any area"/>
    <s v="1910"/>
    <m/>
    <x v="0"/>
    <x v="0"/>
  </r>
  <r>
    <x v="2"/>
    <s v="Criminal or disciplinary proceedings instituted by the flag State"/>
    <x v="2"/>
    <x v="1"/>
    <s v="Any area"/>
    <s v="1952"/>
    <m/>
    <x v="0"/>
    <x v="0"/>
  </r>
  <r>
    <x v="3"/>
    <s v="Arrest or detention shall be ordered by the flag State"/>
    <x v="3"/>
    <x v="1"/>
    <s v="Any area"/>
    <s v="1952"/>
    <m/>
    <x v="0"/>
    <x v="0"/>
  </r>
  <r>
    <x v="4"/>
    <s v="State may prosecute its nationals for offences committed while on board a ship flying the flag of another State"/>
    <x v="4"/>
    <x v="1"/>
    <s v="Any area"/>
    <s v="1952"/>
    <m/>
    <x v="0"/>
    <x v="0"/>
  </r>
  <r>
    <x v="5"/>
    <s v="States may reserve to themselves the right to take proceedings in respect of offences committed in their own territorial waters"/>
    <x v="0"/>
    <x v="1"/>
    <s v="Territorial waters"/>
    <s v="1952"/>
    <m/>
    <x v="0"/>
    <x v="0"/>
  </r>
  <r>
    <x v="6"/>
    <s v="An action can be introduced before the Court of a State where the defendant has his habitual residence, where arrest has been effected of the defendant ship, of the place of the collision (when the collision has occurred within the limits of a port or in inland waters). The Plaintiff can decide in which of the Courts the action shall be instituted. _x000a_"/>
    <x v="2"/>
    <x v="2"/>
    <s v="Any area"/>
    <s v="1952"/>
    <m/>
    <x v="0"/>
    <x v="0"/>
  </r>
  <r>
    <x v="7"/>
    <s v=" In the event of there being several claimants, any claimant may bring his action before the Court previously seized of an action against the same party_x000a_arising out of the same collision. A Court may exercise its juridisdiction over several actions"/>
    <x v="4"/>
    <x v="2"/>
    <s v="Any area"/>
    <s v="1952"/>
    <m/>
    <x v="0"/>
    <x v="0"/>
  </r>
  <r>
    <x v="8"/>
    <s v="Right to lay submarine cables and pipelines without impediment subject to reasonable measures for the exploration of the continental shelf and the exploitation of its natural resources. "/>
    <x v="5"/>
    <x v="3"/>
    <s v="High Seas"/>
    <s v="1958"/>
    <s v="United Nations"/>
    <x v="1"/>
    <x v="0"/>
  </r>
  <r>
    <x v="9"/>
    <s v="Powers of enforcement, Submarine cables and pipelines"/>
    <x v="6"/>
    <x v="3"/>
    <s v="High Seas"/>
    <s v="1958"/>
    <s v="United Nations"/>
    <x v="1"/>
    <x v="0"/>
  </r>
  <r>
    <x v="10"/>
    <s v="A coastal State may impede the laying of pipelines by taking reasonable mesures for the exploration of the CS or the exploitation of its natural resources "/>
    <x v="7"/>
    <x v="4"/>
    <s v="Continental shelf"/>
    <n v="1958"/>
    <s v="United Nations"/>
    <x v="1"/>
    <x v="0"/>
  </r>
  <r>
    <x v="11"/>
    <s v="Port State control of foreign merchant ships calling at one of its ports"/>
    <x v="8"/>
    <x v="5"/>
    <s v="port"/>
    <s v="1978 (1982)"/>
    <m/>
    <x v="2"/>
    <x v="0"/>
  </r>
  <r>
    <x v="12"/>
    <s v="detention or a formal prohibition of a ship to continue an operation due to established deficiencies which would render the continued operation hazardous."/>
    <x v="9"/>
    <x v="5"/>
    <s v="port"/>
    <s v="1978 (1982)"/>
    <m/>
    <x v="2"/>
    <x v="0"/>
  </r>
  <r>
    <x v="13"/>
    <s v="suspension of the inspection "/>
    <x v="10"/>
    <x v="5"/>
    <s v="port"/>
    <s v="1978 (1982)"/>
    <m/>
    <x v="2"/>
    <x v="0"/>
  </r>
  <r>
    <x v="14"/>
    <s v="Where the ground for a detention is the result of accidental damage, no detention order will be issued if appropriate remedial action, to the satisfaction of the Authority of the port State, is being taken by the ship"/>
    <x v="11"/>
    <x v="5"/>
    <s v="port"/>
    <s v="1978 (1982)"/>
    <m/>
    <x v="2"/>
    <x v="0"/>
  </r>
  <r>
    <x v="15"/>
    <s v="Where deficiencies which caused a detention cannot be remedied in the port of inspection, the Authority may allow the ship to proceed to the nearest appropriate repair yard available"/>
    <x v="12"/>
    <x v="5"/>
    <s v="port"/>
    <s v="1978 (1982)"/>
    <m/>
    <x v="2"/>
    <x v="0"/>
  </r>
  <r>
    <x v="16"/>
    <s v="Refusal of access of foreign merchant ships and conditions"/>
    <x v="13"/>
    <x v="5"/>
    <s v="port"/>
    <s v="1978 (1982)"/>
    <m/>
    <x v="2"/>
    <x v="0"/>
  </r>
  <r>
    <x v="17"/>
    <s v="Refusal of access of a foreign ship which does not comply with conditions determined by the Authority in the port of inspection or which refuses to call into the indicated repair yard."/>
    <x v="14"/>
    <x v="5"/>
    <s v="port"/>
    <s v="1978 (1982)"/>
    <m/>
    <x v="2"/>
    <x v="0"/>
  </r>
  <r>
    <x v="18"/>
    <s v="Exception Article 4.2, access may be permitted in the event of force majeure or to reduce the risk of pollution "/>
    <x v="15"/>
    <x v="5"/>
    <s v="port"/>
    <s v="1978 (1982)"/>
    <m/>
    <x v="2"/>
    <x v="0"/>
  </r>
  <r>
    <x v="19"/>
    <s v="Ships of non-Parties may be subject to a more detailed or expanded inspection by the port State"/>
    <x v="16"/>
    <x v="5"/>
    <s v="port"/>
    <m/>
    <m/>
    <x v="2"/>
    <x v="0"/>
  </r>
  <r>
    <x v="20"/>
    <s v="Inspections by the Authorities which consist of a visit on board a ship to check the certificates and documents, hygienic conditions on board etc."/>
    <x v="17"/>
    <x v="6"/>
    <s v="port"/>
    <s v="1993"/>
    <m/>
    <x v="2"/>
    <x v="0"/>
  </r>
  <r>
    <x v="21"/>
    <s v=" The suspension of the inspection may continue until the responsible parties have taken the necessary steps "/>
    <x v="10"/>
    <x v="6"/>
    <s v="port"/>
    <s v="1993"/>
    <m/>
    <x v="2"/>
    <x v="0"/>
  </r>
  <r>
    <x v="22"/>
    <s v="In the case of deficiencies hazardous to safety, health or the environment, the administration may detain a ship or prohibit it to continue an operation."/>
    <x v="18"/>
    <x v="6"/>
    <s v="port"/>
    <s v="1993"/>
    <m/>
    <x v="2"/>
    <x v="0"/>
  </r>
  <r>
    <x v="23"/>
    <s v="Where deficiencies which caused a detention cannot be remedied in the port of inspection, the Authority may allow the ship to proceed to the nearest appropriate repair port available"/>
    <x v="19"/>
    <x v="6"/>
    <s v="port"/>
    <s v="1993"/>
    <m/>
    <x v="2"/>
    <x v="0"/>
  </r>
  <r>
    <x v="24"/>
    <s v="If a ship proceeds to sea without complying with the conditions agreed to by the Authority of the port of inspection the ship will be detained at any port of the Authorities which have accepted the Memorandum"/>
    <x v="20"/>
    <x v="6"/>
    <s v="port"/>
    <s v="1993"/>
    <m/>
    <x v="2"/>
    <x v="0"/>
  </r>
  <r>
    <x v="25"/>
    <s v=" If a ship does not call at the nominated repair port, the Authority may take appropriate action"/>
    <x v="21"/>
    <x v="6"/>
    <s v="port"/>
    <s v="1993"/>
    <m/>
    <x v="2"/>
    <x v="0"/>
  </r>
  <r>
    <x v="26"/>
    <s v="possibility of inspections"/>
    <x v="22"/>
    <x v="7"/>
    <s v="port"/>
    <s v="1992"/>
    <m/>
    <x v="2"/>
    <x v="0"/>
  </r>
  <r>
    <x v="27"/>
    <s v="Inspection consist of a visit on board the vessel to check the validity of the certificates and documents, as well as the general condition of the vessel, its equipment and crew."/>
    <x v="23"/>
    <x v="7"/>
    <s v="port"/>
    <s v="1992"/>
    <m/>
    <x v="2"/>
    <x v="0"/>
  </r>
  <r>
    <x v="28"/>
    <s v="Where the ground for detention is the result of accidental damage suffered on the vessel’s voyage to a port, no detention order shall be issued (exceptions)"/>
    <x v="24"/>
    <x v="7"/>
    <s v="port"/>
    <s v="1992"/>
    <m/>
    <x v="2"/>
    <x v="0"/>
  </r>
  <r>
    <x v="29"/>
    <s v="In the case of deficiencies posing a clear risk to safety or the marine environment, the Maritime Authority may detain the vessel"/>
    <x v="21"/>
    <x v="7"/>
    <s v="port"/>
    <s v="1992"/>
    <m/>
    <x v="2"/>
    <x v="0"/>
  </r>
  <r>
    <x v="30"/>
    <s v="Inspections consist of a visit on board a ship to check the certificates, documents and the conditions of the ship "/>
    <x v="17"/>
    <x v="8"/>
    <s v="port"/>
    <s v="1996"/>
    <m/>
    <x v="2"/>
    <x v="0"/>
  </r>
  <r>
    <x v="31"/>
    <s v="In the case of deficiencies which are clearly hazardous to safety, health or the environment, the Administration may detain a ship."/>
    <x v="25"/>
    <x v="8"/>
    <s v="port"/>
    <s v="1996"/>
    <m/>
    <x v="2"/>
    <x v="0"/>
  </r>
  <r>
    <x v="32"/>
    <s v="Where the grounds for a detention are the result of accidental damage suffered on the ship’s voyage to a port, no detention order will be issued (exceptions)"/>
    <x v="26"/>
    <x v="8"/>
    <s v="port"/>
    <s v="1996"/>
    <m/>
    <x v="2"/>
    <x v="0"/>
  </r>
  <r>
    <x v="33"/>
    <s v="In the absence of ISM certificates, detention of the vessel"/>
    <x v="27"/>
    <x v="8"/>
    <s v="port"/>
    <s v="1996"/>
    <m/>
    <x v="2"/>
    <x v="0"/>
  </r>
  <r>
    <x v="34"/>
    <s v="Where deficiencies referred to in Section 3.7 cannot be remedied in the port of inspection, the Administration may allow the ship to proceed to another port"/>
    <x v="19"/>
    <x v="8"/>
    <s v="port"/>
    <s v="1996"/>
    <m/>
    <x v="2"/>
    <x v="0"/>
  </r>
  <r>
    <x v="35"/>
    <s v="Possible inspections which consist of a visit on board a ship to check the validity of the certificates and other documents as well as the condition of the ship, its equipment and crew, etc."/>
    <x v="28"/>
    <x v="9"/>
    <s v="port "/>
    <s v="1997"/>
    <m/>
    <x v="2"/>
    <x v="0"/>
  </r>
  <r>
    <x v="36"/>
    <s v="more detailed inspection"/>
    <x v="29"/>
    <x v="10"/>
    <s v="port "/>
    <s v="1997"/>
    <m/>
    <x v="2"/>
    <x v="0"/>
  </r>
  <r>
    <x v="37"/>
    <s v="In the case of deficiencies which are clearly hazardous to safety, health or the environment the Authority will detain the ship"/>
    <x v="30"/>
    <x v="10"/>
    <s v="port "/>
    <s v="1997"/>
    <m/>
    <x v="2"/>
    <x v="0"/>
  </r>
  <r>
    <x v="38"/>
    <s v="Where the ground for a detention is the result of accidental damage suffered on the ship’s voyage to a port or during cargo operations, no detention order will be issued (exceptions)"/>
    <x v="31"/>
    <x v="10"/>
    <s v="port "/>
    <s v="1997"/>
    <m/>
    <x v="2"/>
    <x v="0"/>
  </r>
  <r>
    <x v="39"/>
    <s v="the Authority may suspend an inspection and detain the ship if the detailed inspection reveals deficiencies"/>
    <x v="32"/>
    <x v="10"/>
    <s v="port "/>
    <s v="1997"/>
    <m/>
    <x v="2"/>
    <x v="0"/>
  </r>
  <r>
    <x v="40"/>
    <s v="Ships which proceed to sea without complying with the conditions determined by the Authority or which do not call into the agreed port or repair yard, shall be refused access to any port within this Memorandum "/>
    <x v="33"/>
    <x v="10"/>
    <s v="port "/>
    <s v="1997"/>
    <m/>
    <x v="2"/>
    <x v="0"/>
  </r>
  <r>
    <x v="41"/>
    <s v="Where deficiencies referred to in 3.6.3 cannot be remedied in the port of inspection, the Authority may allow the ship to proceed to another port"/>
    <x v="34"/>
    <x v="10"/>
    <s v="port "/>
    <s v="1997"/>
    <m/>
    <x v="2"/>
    <x v="0"/>
  </r>
  <r>
    <x v="42"/>
    <s v="In the event of force majeure, access to a specific port may be permitted to minimize the risk of life or of pollution."/>
    <x v="35"/>
    <x v="10"/>
    <s v="port "/>
    <s v="1997"/>
    <m/>
    <x v="2"/>
    <x v="0"/>
  </r>
  <r>
    <x v="43"/>
    <s v="limits on detention"/>
    <x v="36"/>
    <x v="10"/>
    <s v="port "/>
    <s v="1997"/>
    <m/>
    <x v="2"/>
    <x v="0"/>
  </r>
  <r>
    <x v="44"/>
    <s v="In exceptional circumstances, when a ship on its way to a specified repair yard needs to call at a port for temporary repairs for safety reasons, it may be allowed into that port."/>
    <x v="37"/>
    <x v="10"/>
    <s v="port "/>
    <s v="1997"/>
    <m/>
    <x v="2"/>
    <x v="0"/>
  </r>
  <r>
    <x v="45"/>
    <s v="Inspection"/>
    <x v="38"/>
    <x v="11"/>
    <s v="port"/>
    <s v="1999"/>
    <m/>
    <x v="2"/>
    <x v="0"/>
  </r>
  <r>
    <x v="46"/>
    <s v=" ship may be allowed to proceed to a port where deficiencies can be rectified,  detention or formal prohibition of a ship to continue an operation"/>
    <x v="39"/>
    <x v="12"/>
    <s v="port"/>
    <s v="1999"/>
    <m/>
    <x v="2"/>
    <x v="0"/>
  </r>
  <r>
    <x v="47"/>
    <s v="Where the ground for a detention is the result of accidental damage suffered on the ship’s voyage to a port or during cargo operations, no detention order will be issued (exceptions)"/>
    <x v="11"/>
    <x v="12"/>
    <s v="port"/>
    <s v="1999"/>
    <m/>
    <x v="2"/>
    <x v="0"/>
  </r>
  <r>
    <x v="48"/>
    <s v="the Authority may suspend an inspection if the detailed inspection reveals deficiencies"/>
    <x v="10"/>
    <x v="12"/>
    <s v="port"/>
    <s v="1999"/>
    <m/>
    <x v="2"/>
    <x v="0"/>
  </r>
  <r>
    <x v="49"/>
    <s v="Where deficiencies cannot be remedied in the port of inspection, the Authority may allow the ship to proceed to the nearest appropriate repair yard available"/>
    <x v="34"/>
    <x v="12"/>
    <s v="port"/>
    <s v="1999"/>
    <m/>
    <x v="2"/>
    <x v="0"/>
  </r>
  <r>
    <x v="50"/>
    <s v="Foreign merchant ship is refused access to its ports and anchorages if it has been detained or has been issued with a prevention of operation order under the system of mandatory surveys for the safe operation more than twice in the course of the preceding 24 months in a port or anchorage within the region of the Memorandum"/>
    <x v="40"/>
    <x v="12"/>
    <s v="port"/>
    <s v="1999"/>
    <m/>
    <x v="2"/>
    <x v="0"/>
  </r>
  <r>
    <x v="51"/>
    <s v="Refusal of access to foreign ships which do not comply with the conditions determined by the Authority in the port of inspection or which refuse to call into the indicated repair yard."/>
    <x v="14"/>
    <x v="12"/>
    <s v="port"/>
    <s v="1999"/>
    <m/>
    <x v="2"/>
    <x v="0"/>
  </r>
  <r>
    <x v="52"/>
    <s v="Access to a specific port may be permitted by the relevant authority of a port State in the event of force majeure or overriding safety considerations, or to reduce the risk of pollution"/>
    <x v="15"/>
    <x v="12"/>
    <s v="port"/>
    <s v="1999"/>
    <m/>
    <x v="2"/>
    <x v="0"/>
  </r>
  <r>
    <x v="53"/>
    <s v="possibility of inspection"/>
    <x v="17"/>
    <x v="13"/>
    <s v="port"/>
    <s v="2004"/>
    <m/>
    <x v="2"/>
    <x v="0"/>
  </r>
  <r>
    <x v="54"/>
    <s v="More detailed inspection"/>
    <x v="22"/>
    <x v="14"/>
    <s v="port"/>
    <s v="2004"/>
    <m/>
    <x v="2"/>
    <x v="0"/>
  </r>
  <r>
    <x v="55"/>
    <s v="detention"/>
    <x v="24"/>
    <x v="14"/>
    <s v="port"/>
    <s v="2004"/>
    <m/>
    <x v="2"/>
    <x v="0"/>
  </r>
  <r>
    <x v="56"/>
    <s v=" Where deficiencies referred to in 3.14 cannot be remedied in the port of inspection, the Authority may allow the ship to proceed to another port"/>
    <x v="41"/>
    <x v="14"/>
    <s v="port"/>
    <s v="2004"/>
    <m/>
    <x v="2"/>
    <x v="0"/>
  </r>
  <r>
    <x v="57"/>
    <s v="A ship which proceed to sea without complying with the conditions or which do not call into the agreed port or yard to undertake repairs, shall be refused access to any port within this Memorandum. "/>
    <x v="42"/>
    <x v="14"/>
    <s v="port"/>
    <s v="2004"/>
    <m/>
    <x v="2"/>
    <x v="0"/>
  </r>
  <r>
    <x v="58"/>
    <s v="In exceptional circumstances access to specific port may be permitted if risk of loss of life or of pollution "/>
    <x v="43"/>
    <x v="14"/>
    <s v="port"/>
    <s v="2004"/>
    <m/>
    <x v="2"/>
    <x v="0"/>
  </r>
  <r>
    <x v="59"/>
    <s v="Detentions limits"/>
    <x v="44"/>
    <x v="14"/>
    <s v="port"/>
    <s v="2004"/>
    <m/>
    <x v="2"/>
    <x v="0"/>
  </r>
  <r>
    <x v="60"/>
    <s v="In exceptional circumstances, when a ship on its way to a specified repair yard needs to call at a port for temporary repairs for safety reasons, it may be allowed into that port. "/>
    <x v="45"/>
    <x v="14"/>
    <s v="port"/>
    <s v="2004"/>
    <m/>
    <x v="2"/>
    <x v="0"/>
  </r>
  <r>
    <x v="61"/>
    <s v="possibility of inspections"/>
    <x v="17"/>
    <x v="15"/>
    <s v="port"/>
    <s v="1998"/>
    <m/>
    <x v="2"/>
    <x v="0"/>
  </r>
  <r>
    <x v="62"/>
    <s v="more detailed inspection"/>
    <x v="29"/>
    <x v="16"/>
    <s v="port"/>
    <s v="1998"/>
    <m/>
    <x v="2"/>
    <x v="0"/>
  </r>
  <r>
    <x v="63"/>
    <s v="In exceptional circumstances, the Authority may suspend an inspection"/>
    <x v="46"/>
    <x v="16"/>
    <s v="port"/>
    <s v="1998"/>
    <m/>
    <x v="2"/>
    <x v="0"/>
  </r>
  <r>
    <x v="64"/>
    <s v="In the case of deficiencies which are clearly hazardous to safety, health or the environment the Authority will detain the ship"/>
    <x v="30"/>
    <x v="16"/>
    <s v="port"/>
    <s v="1998"/>
    <m/>
    <x v="2"/>
    <x v="0"/>
  </r>
  <r>
    <x v="65"/>
    <s v="Where deficiencies which caused a detention as referred to in paragraph 3.6.3 cannot be remedied in the port of inspection, the Authority may allow the ship concerned to proceed to the nearest appropriate repair yard available"/>
    <x v="34"/>
    <x v="16"/>
    <s v="port"/>
    <s v="1998"/>
    <m/>
    <x v="2"/>
    <x v="0"/>
  </r>
  <r>
    <x v="66"/>
    <s v=" If a ship does not comply with the  conditions agreed to by the authority of the port of inspection, the ship will be detained at any port of a State Party"/>
    <x v="33"/>
    <x v="16"/>
    <s v="port"/>
    <s v="1998"/>
    <m/>
    <x v="2"/>
    <x v="0"/>
  </r>
  <r>
    <x v="67"/>
    <s v="limits on detention"/>
    <x v="36"/>
    <x v="16"/>
    <s v="port"/>
    <s v="1998"/>
    <m/>
    <x v="2"/>
    <x v="0"/>
  </r>
  <r>
    <x v="68"/>
    <s v="In exceptional circumstances, when a ship on its way to a specified repair yard needs to call at a port temporary repairs for safety reasons, it may be allowed into that port."/>
    <x v="37"/>
    <x v="16"/>
    <s v="port"/>
    <s v="1998"/>
    <m/>
    <x v="2"/>
    <x v="0"/>
  </r>
  <r>
    <x v="69"/>
    <s v="possibility of  inspection "/>
    <x v="28"/>
    <x v="17"/>
    <s v="port"/>
    <s v="2000"/>
    <m/>
    <x v="2"/>
    <x v="0"/>
  </r>
  <r>
    <x v="70"/>
    <s v="more detailed inspection "/>
    <x v="47"/>
    <x v="18"/>
    <s v="port"/>
    <s v="2000"/>
    <m/>
    <x v="2"/>
    <x v="0"/>
  </r>
  <r>
    <x v="71"/>
    <s v="In the case of deficiencies, which are clearly hazardous to safety, health or the environment the Authority will detain the ship "/>
    <x v="30"/>
    <x v="18"/>
    <s v="port"/>
    <s v="2000"/>
    <m/>
    <x v="2"/>
    <x v="0"/>
  </r>
  <r>
    <x v="72"/>
    <s v="Where deficiencies which caused a detention as referred to in 3.6.3 cannot be remedied in the port of inspection, the Authority may allow the ship concerned to proceed to an agreed port or repair yard available"/>
    <x v="19"/>
    <x v="18"/>
    <s v="port"/>
    <s v="2000"/>
    <m/>
    <x v="2"/>
    <x v="0"/>
  </r>
  <r>
    <x v="73"/>
    <s v="If a ship does not comply with the conditions agreed to by the Authority of the port of inspection, the ship will be detained"/>
    <x v="20"/>
    <x v="18"/>
    <s v="port"/>
    <s v="2000"/>
    <m/>
    <x v="2"/>
    <x v="0"/>
  </r>
  <r>
    <x v="25"/>
    <s v="if a ship does not call at the nominated repair port, the detaining port State may take appropriate action "/>
    <x v="21"/>
    <x v="18"/>
    <s v="port"/>
    <s v="2000"/>
    <m/>
    <x v="2"/>
    <x v="0"/>
  </r>
  <r>
    <x v="74"/>
    <s v="Detention only if damage or deficiencies justifying detention and, which are intented to be repaired before the ship sails from that port, are found "/>
    <x v="48"/>
    <x v="18"/>
    <s v="port"/>
    <s v="2000"/>
    <m/>
    <x v="2"/>
    <x v="0"/>
  </r>
  <r>
    <x v="75"/>
    <s v="Each Authority is recommended to take measures, as appropriate within the constraints of its laws and regulations, including refusal of access to its ports and anchorages, against foreign ships with multiple detentions, and following occurrences by adhering procedures and conditions as set out in a Guideline"/>
    <x v="49"/>
    <x v="18"/>
    <s v="port"/>
    <s v="2000"/>
    <m/>
    <x v="2"/>
    <x v="0"/>
  </r>
  <r>
    <x v="76"/>
    <s v="Access to a specific port may be permitted in the event of force majeure or overriding safety considerations, or to reduce or minimize the risk of pollution."/>
    <x v="50"/>
    <x v="18"/>
    <s v="port"/>
    <s v="2000"/>
    <m/>
    <x v="2"/>
    <x v="0"/>
  </r>
  <r>
    <x v="77"/>
    <s v="The determination of gross and net tonnages shall be carried out by the flag State"/>
    <x v="51"/>
    <x v="19"/>
    <s v="Any area"/>
    <s v="1969"/>
    <m/>
    <x v="2"/>
    <x v="0"/>
  </r>
  <r>
    <x v="78"/>
    <s v="Issue of certificate by the flag State"/>
    <x v="1"/>
    <x v="19"/>
    <s v="Any area"/>
    <s v="1969"/>
    <m/>
    <x v="2"/>
    <x v="0"/>
  </r>
  <r>
    <x v="79"/>
    <s v="Issue of certificate by another Government"/>
    <x v="52"/>
    <x v="19"/>
    <s v="Any area"/>
    <s v="1969"/>
    <m/>
    <x v="2"/>
    <x v="0"/>
  </r>
  <r>
    <x v="80"/>
    <s v="verification of the International Tonnage Certificate"/>
    <x v="53"/>
    <x v="19"/>
    <s v="port"/>
    <s v="1969"/>
    <m/>
    <x v="2"/>
    <x v="0"/>
  </r>
  <r>
    <x v="81"/>
    <s v="Flag State inspection and survey"/>
    <x v="54"/>
    <x v="20"/>
    <s v="Any area"/>
    <s v="1966"/>
    <s v="IMO"/>
    <x v="2"/>
    <x v="0"/>
  </r>
  <r>
    <x v="82"/>
    <s v="Issue of certificate by the flag State"/>
    <x v="55"/>
    <x v="20"/>
    <m/>
    <s v="1966"/>
    <s v="IMO"/>
    <x v="2"/>
    <x v="0"/>
  </r>
  <r>
    <x v="83"/>
    <s v="Issue of certificate by another Government"/>
    <x v="56"/>
    <x v="20"/>
    <m/>
    <s v="1966"/>
    <s v="IMO"/>
    <x v="2"/>
    <x v="0"/>
  </r>
  <r>
    <x v="84"/>
    <s v="Port State Control"/>
    <x v="57"/>
    <x v="20"/>
    <s v="port"/>
    <s v="1966"/>
    <s v="IMO"/>
    <x v="2"/>
    <x v="0"/>
  </r>
  <r>
    <x v="85"/>
    <s v="Each Administration undertakes to conduct an investigation of any casualty"/>
    <x v="58"/>
    <x v="20"/>
    <m/>
    <s v="1966"/>
    <s v="IMO"/>
    <x v="2"/>
    <x v="0"/>
  </r>
  <r>
    <x v="86"/>
    <s v="Survey and certification of ships flying its flag"/>
    <x v="1"/>
    <x v="21"/>
    <m/>
    <s v="2004"/>
    <s v="IMO"/>
    <x v="2"/>
    <x v="0"/>
  </r>
  <r>
    <x v="87"/>
    <s v="A ship of a Contracting Party may, in any port of another Party, be subject to inspection by officers duly authorized by that Party"/>
    <x v="59"/>
    <x v="21"/>
    <s v="port"/>
    <s v="2004"/>
    <s v="IMO"/>
    <x v="2"/>
    <x v="0"/>
  </r>
  <r>
    <x v="88"/>
    <s v="A party may detain or exclude the ship. A Party may also inspect a ship when it enters the ports under its jurisdiction, if a request for an investigation is received from any Party, together with sufficient evidence of violation"/>
    <x v="60"/>
    <x v="21"/>
    <s v="port"/>
    <s v="2004"/>
    <s v="IMO"/>
    <x v="2"/>
    <x v="0"/>
  </r>
  <r>
    <x v="89"/>
    <s v=" The import of any specimen included in Appendix I requires an import permit, export permit or re-export certificate"/>
    <x v="61"/>
    <x v="22"/>
    <m/>
    <s v="1973 (as amended in 1979 and 1983)"/>
    <m/>
    <x v="2"/>
    <x v="0"/>
  </r>
  <r>
    <x v="90"/>
    <s v="Port State Inspection. More detailed inspection if there are clear grounds to believe that the ship is in violation of the Convention. The State may detain or dismiss the ship from its ports"/>
    <x v="62"/>
    <x v="23"/>
    <s v="port"/>
    <s v="2001"/>
    <s v="IMO"/>
    <x v="2"/>
    <x v="0"/>
  </r>
  <r>
    <x v="91"/>
    <s v="Special control of nuclear ships by the port State"/>
    <x v="63"/>
    <x v="24"/>
    <s v="ports "/>
    <s v="1960"/>
    <s v="IMO"/>
    <x v="2"/>
    <x v="0"/>
  </r>
  <r>
    <x v="92"/>
    <s v="Inspection and survey by the flag State"/>
    <x v="64"/>
    <x v="24"/>
    <m/>
    <s v="1960"/>
    <s v="IMO"/>
    <x v="2"/>
    <x v="0"/>
  </r>
  <r>
    <x v="93"/>
    <s v="A Contracting Government may, at the request of the Administration, cause a ship to be surveyed"/>
    <x v="65"/>
    <x v="24"/>
    <s v="ports "/>
    <s v="1960"/>
    <s v="IMO"/>
    <x v="2"/>
    <x v="0"/>
  </r>
  <r>
    <x v="94"/>
    <s v="Investigation by the flag State "/>
    <x v="66"/>
    <x v="24"/>
    <m/>
    <s v="1960"/>
    <s v="IMO"/>
    <x v="2"/>
    <x v="0"/>
  </r>
  <r>
    <x v="95"/>
    <s v="survey of ships by the flag State and potential unscheduled inspections"/>
    <x v="67"/>
    <x v="25"/>
    <m/>
    <s v="1978"/>
    <s v="IMO"/>
    <x v="2"/>
    <x v="0"/>
  </r>
  <r>
    <x v="96"/>
    <s v="States shall as minimum empower surveyors to require repairs to a ship and to carry out inspections and surveys "/>
    <x v="68"/>
    <x v="25"/>
    <m/>
    <s v="1978"/>
    <s v="IMO"/>
    <x v="2"/>
    <x v="0"/>
  </r>
  <r>
    <x v="97"/>
    <s v="After an inspection and if the corrective measures are not taken, the port State may prevent the ship from sailing"/>
    <x v="69"/>
    <x v="25"/>
    <s v="port"/>
    <s v="1978"/>
    <s v="IMO"/>
    <x v="2"/>
    <x v="0"/>
  </r>
  <r>
    <x v="98"/>
    <s v="survey after a repair"/>
    <x v="70"/>
    <x v="25"/>
    <m/>
    <s v="1978"/>
    <s v="IMO"/>
    <x v="2"/>
    <x v="0"/>
  </r>
  <r>
    <x v="99"/>
    <s v="Certificate verification by the port State"/>
    <x v="71"/>
    <x v="25"/>
    <s v="port "/>
    <s v="1978"/>
    <s v="IMO"/>
    <x v="2"/>
    <x v="0"/>
  </r>
  <r>
    <x v="100"/>
    <s v="Inspection and survey by the flag State"/>
    <x v="72"/>
    <x v="26"/>
    <s v="Any area"/>
    <s v="1974"/>
    <s v="IMO"/>
    <x v="2"/>
    <x v="0"/>
  </r>
  <r>
    <x v="101"/>
    <s v="Issue of certificat by the flag State"/>
    <x v="73"/>
    <x v="27"/>
    <m/>
    <s v="1974"/>
    <s v="IMO"/>
    <x v="2"/>
    <x v="0"/>
  </r>
  <r>
    <x v="102"/>
    <s v="Annex to the SOLAS Convention "/>
    <x v="74"/>
    <x v="27"/>
    <m/>
    <s v="1974"/>
    <s v="IMO"/>
    <x v="2"/>
    <x v="0"/>
  </r>
  <r>
    <x v="103"/>
    <s v=" Each Administration undertakes to conduct an investigation of any casualty "/>
    <x v="75"/>
    <x v="27"/>
    <s v="Any area"/>
    <s v="1974"/>
    <s v="IMO"/>
    <x v="2"/>
    <x v="0"/>
  </r>
  <r>
    <x v="104"/>
    <s v="inspection and approval of containers"/>
    <x v="76"/>
    <x v="28"/>
    <m/>
    <s v="1972"/>
    <s v="IMO"/>
    <x v="2"/>
    <x v="0"/>
  </r>
  <r>
    <x v="105"/>
    <s v="Take necessary steps to bring the container into compliance with the requirements "/>
    <x v="77"/>
    <x v="28"/>
    <m/>
    <s v="1972"/>
    <s v="IMO"/>
    <x v="2"/>
    <x v="0"/>
  </r>
  <r>
    <x v="106"/>
    <s v="Approval accepted by the other Contracting Parties"/>
    <x v="78"/>
    <x v="28"/>
    <m/>
    <s v="1972"/>
    <s v="IMO"/>
    <x v="2"/>
    <x v="0"/>
  </r>
  <r>
    <x v="107"/>
    <s v="Every approved container is to be subject to control in the territory of the Contracting Parties"/>
    <x v="79"/>
    <x v="28"/>
    <m/>
    <s v="1972"/>
    <s v="IMO"/>
    <x v="2"/>
    <x v="0"/>
  </r>
  <r>
    <x v="108"/>
    <s v=" Survey and certification"/>
    <x v="80"/>
    <x v="29"/>
    <m/>
    <s v="2009"/>
    <m/>
    <x v="2"/>
    <x v="0"/>
  </r>
  <r>
    <x v="109"/>
    <s v=" Authorization of Ship Recycling Facilities "/>
    <x v="51"/>
    <x v="29"/>
    <m/>
    <s v="2009"/>
    <m/>
    <x v="2"/>
    <x v="0"/>
  </r>
  <r>
    <x v="110"/>
    <s v="Port State inspection (Certificate Verification)"/>
    <x v="81"/>
    <x v="29"/>
    <m/>
    <s v="2009"/>
    <m/>
    <x v="2"/>
    <x v="0"/>
  </r>
  <r>
    <x v="111"/>
    <s v="a detailed inspection may be carried out by the port State"/>
    <x v="82"/>
    <x v="29"/>
    <m/>
    <s v="2009"/>
    <m/>
    <x v="2"/>
    <x v="0"/>
  </r>
  <r>
    <x v="112"/>
    <s v="a Party holding the evidence of a violation may request an investigation of this ship when it enters the ports under the jurisdiction of another Party"/>
    <x v="83"/>
    <x v="29"/>
    <m/>
    <s v="2009"/>
    <m/>
    <x v="2"/>
    <x v="0"/>
  </r>
  <r>
    <x v="113"/>
    <s v="the Party carrying out the inspection may take steps to detain, dismiss, or exclude the ship from its ports. "/>
    <x v="84"/>
    <x v="29"/>
    <m/>
    <s v="2009"/>
    <m/>
    <x v="2"/>
    <x v="0"/>
  </r>
  <r>
    <x v="114"/>
    <s v="inspections in case of doubt about the violation of the Convention"/>
    <x v="85"/>
    <x v="29"/>
    <m/>
    <s v="2009"/>
    <m/>
    <x v="2"/>
    <x v="0"/>
  </r>
  <r>
    <x v="115"/>
    <s v="sanctions and investigations"/>
    <x v="86"/>
    <x v="29"/>
    <m/>
    <s v="2009"/>
    <m/>
    <x v="2"/>
    <x v="0"/>
  </r>
  <r>
    <x v="116"/>
    <s v="sanctions and cooperation in the taking of evidence"/>
    <x v="87"/>
    <x v="29"/>
    <m/>
    <s v="2009"/>
    <m/>
    <x v="2"/>
    <x v="0"/>
  </r>
  <r>
    <x v="117"/>
    <s v="Right of survey"/>
    <x v="88"/>
    <x v="30"/>
    <m/>
    <s v="2009"/>
    <m/>
    <x v="2"/>
    <x v="0"/>
  </r>
  <r>
    <x v="118"/>
    <s v="Issuance of certificates by the flag State"/>
    <x v="89"/>
    <x v="31"/>
    <m/>
    <s v="2009"/>
    <m/>
    <x v="2"/>
    <x v="0"/>
  </r>
  <r>
    <x v="119"/>
    <s v="Issuance of a certificate by another Party "/>
    <x v="90"/>
    <x v="31"/>
    <m/>
    <s v="2009"/>
    <m/>
    <x v="2"/>
    <x v="0"/>
  </r>
  <r>
    <x v="120"/>
    <s v=" Authorization of Ship Recycling Facilities"/>
    <x v="91"/>
    <x v="31"/>
    <m/>
    <s v="2009"/>
    <m/>
    <x v="2"/>
    <x v="0"/>
  </r>
  <r>
    <x v="121"/>
    <s v="Flag State shall take effective measures to prevent and punish the transport of slaves "/>
    <x v="92"/>
    <x v="32"/>
    <s v="High Seas"/>
    <s v="1958"/>
    <s v="United Nations"/>
    <x v="3"/>
    <x v="0"/>
  </r>
  <r>
    <x v="122"/>
    <s v="Flag State shall take effective measures to prevent and punish the transport of slaves "/>
    <x v="93"/>
    <x v="33"/>
    <s v="High Seas"/>
    <n v="1982"/>
    <s v="United Nations"/>
    <x v="3"/>
    <x v="0"/>
  </r>
  <r>
    <x v="123"/>
    <s v="universal jurisdiction over piracy"/>
    <x v="94"/>
    <x v="34"/>
    <s v="High Seas"/>
    <n v="1982"/>
    <s v="United Nations"/>
    <x v="3"/>
    <x v="0"/>
  </r>
  <r>
    <x v="124"/>
    <s v="A pirate ship can loose its nationality"/>
    <x v="95"/>
    <x v="32"/>
    <s v="High Seas"/>
    <s v="1958"/>
    <s v="United Nations"/>
    <x v="3"/>
    <x v="0"/>
  </r>
  <r>
    <x v="125"/>
    <s v=" State may seize a pirate ship in any other place outside the jurisdiction of any State, criminal jurisdiction"/>
    <x v="96"/>
    <x v="32"/>
    <s v="High Seas"/>
    <s v="1958"/>
    <s v="United Nations"/>
    <x v="3"/>
    <x v="0"/>
  </r>
  <r>
    <x v="126"/>
    <s v="Liability for seizure on account of piracy"/>
    <x v="97"/>
    <x v="32"/>
    <s v="High Seas"/>
    <s v="1958"/>
    <s v="United Nations"/>
    <x v="3"/>
    <x v="0"/>
  </r>
  <r>
    <x v="127"/>
    <s v="A seizure on account of piracy may only be carried out by warships"/>
    <x v="57"/>
    <x v="32"/>
    <s v="High Seas"/>
    <s v="1958"/>
    <s v="United Nations"/>
    <x v="3"/>
    <x v="0"/>
  </r>
  <r>
    <x v="128"/>
    <s v="A seizure on account of piracy may be carried out only by warships"/>
    <x v="98"/>
    <x v="34"/>
    <s v="High Seas"/>
    <n v="1982"/>
    <s v="United Nations"/>
    <x v="3"/>
    <x v="0"/>
  </r>
  <r>
    <x v="129"/>
    <s v="No boarding by a warship of a foreign foreign merchant ship unless there is reasonable ground for suspecting that the ship is engaged in piracy, slave trade or the ship is, in reality, of the same nationality as the warship. The warship may proceed to verify the ship’s right to fly its flag"/>
    <x v="99"/>
    <x v="32"/>
    <s v="High Seas"/>
    <s v="1958"/>
    <s v="United Nations"/>
    <x v="3"/>
    <x v="0"/>
  </r>
  <r>
    <x v="130"/>
    <s v="Every State may seize a pirate ship, universal criminal jurisdiction"/>
    <x v="100"/>
    <x v="34"/>
    <s v="High Seas"/>
    <n v="1982"/>
    <s v="United Nations"/>
    <x v="3"/>
    <x v="0"/>
  </r>
  <r>
    <x v="131"/>
    <s v="A State Party that has reasonable grounds to suspect that a vessel is engaged in the smuggling of migrants by sea and is without nationality may board and search the vessel."/>
    <x v="101"/>
    <x v="35"/>
    <s v="High Seas"/>
    <s v="2000"/>
    <s v="United Nations"/>
    <x v="3"/>
    <x v="0"/>
  </r>
  <r>
    <x v="132"/>
    <s v="Law enforcement operations shall be carried out only against suspect vessels including vessels without nationality"/>
    <x v="80"/>
    <x v="36"/>
    <s v="High Seas"/>
    <s v="2003"/>
    <m/>
    <x v="3"/>
    <x v="0"/>
  </r>
  <r>
    <x v="133"/>
    <s v="the Party that requested verification may assimilate the suspect vessel to a ship without nationality"/>
    <x v="51"/>
    <x v="36"/>
    <s v="High Seas"/>
    <s v="2003"/>
    <m/>
    <x v="3"/>
    <x v="0"/>
  </r>
  <r>
    <x v="134"/>
    <s v="Authority of embarked law enforcement officials"/>
    <x v="59"/>
    <x v="36"/>
    <m/>
    <s v="2003"/>
    <m/>
    <x v="3"/>
    <x v="0"/>
  </r>
  <r>
    <x v="135"/>
    <s v="A Party may follow a suspect vessel into the waters of another Party, board the vessel and secure the vessel and persons on board if the Party has received authorisation from the other Party or when no law enforcement vessel of the other Party is immediately available "/>
    <x v="53"/>
    <x v="36"/>
    <s v="Territorial waters"/>
    <s v="2003"/>
    <m/>
    <x v="3"/>
    <x v="0"/>
  </r>
  <r>
    <x v="136"/>
    <s v="The Agreement constitutes the authorisation by the claimed flag State Party to board and search the suspect vessel beyond the TS. States may board a suspect vessel located seaward of the territorial sea of any State when there is no other information evidencing nationality. The boarding is governed by the laws of the boarding Party."/>
    <x v="55"/>
    <x v="36"/>
    <s v="outside the territorial sea"/>
    <s v="2003"/>
    <m/>
    <x v="3"/>
    <x v="0"/>
  </r>
  <r>
    <x v="137"/>
    <s v="Criteria establishment of jurisdiction over offences"/>
    <x v="58"/>
    <x v="36"/>
    <s v="Any area"/>
    <s v="2003"/>
    <m/>
    <x v="3"/>
    <x v="0"/>
  </r>
  <r>
    <x v="138"/>
    <s v="Universal jurisdiction Illicit traffic in narcotic drugs or psychotropic substances "/>
    <x v="102"/>
    <x v="34"/>
    <s v="High Seas"/>
    <n v="1982"/>
    <s v="United Nations"/>
    <x v="3"/>
    <x v="0"/>
  </r>
  <r>
    <x v="139"/>
    <s v="flag State may authorize the requesting State to board or search the vessel suspected of illicit trafficking "/>
    <x v="103"/>
    <x v="37"/>
    <s v="High Seas"/>
    <s v="1988"/>
    <s v="United Nations"/>
    <x v="3"/>
    <x v="0"/>
  </r>
  <r>
    <x v="140"/>
    <s v="States bordering the straits may take appropriate enforcement measures in case of damage to the marine environment (art 42: Safety of navigation and pollution)"/>
    <x v="104"/>
    <x v="34"/>
    <s v="Straits used for international navigation"/>
    <n v="1982"/>
    <s v="United Nations"/>
    <x v="4"/>
    <x v="1"/>
  </r>
  <r>
    <x v="141"/>
    <s v=" the right of transit passage shall not be impeded"/>
    <x v="105"/>
    <x v="34"/>
    <s v="Straits used for international navigation"/>
    <n v="1982"/>
    <s v="United Nations"/>
    <x v="4"/>
    <x v="1"/>
  </r>
  <r>
    <x v="142"/>
    <s v=" Laws and regulations of States bordering straits relating to transit passage in respect of the : safety of navigation, pollution, fishing, customs, fiscal, immigration or sanitary"/>
    <x v="106"/>
    <x v="34"/>
    <s v="Straits used for international navigation"/>
    <n v="1982"/>
    <s v="United Nations"/>
    <x v="4"/>
    <x v="1"/>
  </r>
  <r>
    <x v="143"/>
    <s v="States bordering straits may designate sea lanes for navigation in straits"/>
    <x v="107"/>
    <x v="34"/>
    <s v="Straits used for international navigation"/>
    <n v="1982"/>
    <s v="United Nations"/>
    <x v="4"/>
    <x v="1"/>
  </r>
  <r>
    <x v="144"/>
    <s v="Right of innocent passage"/>
    <x v="54"/>
    <x v="38"/>
    <s v="Territorial Sea"/>
    <s v="1958"/>
    <s v="United Nations"/>
    <x v="5"/>
    <x v="0"/>
  </r>
  <r>
    <x v="145"/>
    <s v="Right of innocent passage"/>
    <x v="55"/>
    <x v="38"/>
    <s v="Territorial Sea"/>
    <s v="1958"/>
    <s v="United Nations"/>
    <x v="5"/>
    <x v="0"/>
  </r>
  <r>
    <x v="146"/>
    <s v="criminal jurisdiction only if if the consequences of the crime extend to the coastal State, if the crime distrubs the peace or the good order, if the assistance of the local authorities has been requested or illicit traffic in narcotic drugs_x000a_"/>
    <x v="108"/>
    <x v="34"/>
    <s v="Territorial Sea"/>
    <n v="1982"/>
    <s v="United Nations"/>
    <x v="5"/>
    <x v="0"/>
  </r>
  <r>
    <x v="147"/>
    <s v="Criminal jurisdiction on board a foreign ship if crime committed before the ship entered the TS or if violation of laws and regulations of the EEZ or for the preservation of the marine environment "/>
    <x v="109"/>
    <x v="34"/>
    <s v="Territorial Sea"/>
    <n v="1982"/>
    <s v="United Nations"/>
    <x v="5"/>
    <x v="0"/>
  </r>
  <r>
    <x v="148"/>
    <s v="No civil jurisdiction in relation to persons on board a foreign ship within the TS. Civil juridisdiction only if obligations or liabilities incurred in the course of its voyage throught the ST. Civil jurisdiction against a foreign ship lying in TS, or passing through the TS after leaving internal waters"/>
    <x v="97"/>
    <x v="38"/>
    <s v="Territorial Sea"/>
    <s v="1958"/>
    <s v="United Nations"/>
    <x v="5"/>
    <x v="0"/>
  </r>
  <r>
    <x v="149"/>
    <s v="Criminal jurisdiction of the Coastal State against a foreign ship if the consequences extend to that State, if the crime distrubs the peace or the good order of its TS, if the assistance has been requested or if necessary for the suppression of illicit trafic in narcotic drugs"/>
    <x v="96"/>
    <x v="38"/>
    <s v="Territorial Sea"/>
    <s v="1958"/>
    <s v="United Nations"/>
    <x v="5"/>
    <x v="0"/>
  </r>
  <r>
    <x v="150"/>
    <s v="A coastal State may require a warship to leave the territorial sea"/>
    <x v="58"/>
    <x v="38"/>
    <s v="Territorial Sea"/>
    <s v="1958"/>
    <s v="United Nations"/>
    <x v="5"/>
    <x v="0"/>
  </r>
  <r>
    <x v="151"/>
    <s v=" Civil jurisdiction in relation to a foreign ship if violation or liability for its voyage through the waters of the coastal State"/>
    <x v="110"/>
    <x v="34"/>
    <s v="Territorial Sea"/>
    <n v="1982"/>
    <s v="United Nations"/>
    <x v="5"/>
    <x v="0"/>
  </r>
  <r>
    <x v="152"/>
    <s v="powers of enforcement to prevent non-innocent passage or any breach of the conditions of admission to internal waters"/>
    <x v="111"/>
    <x v="34"/>
    <s v="Territorial Sea"/>
    <n v="1982"/>
    <s v="United Nations"/>
    <x v="5"/>
    <x v="0"/>
  </r>
  <r>
    <x v="153"/>
    <s v="The regime of innocent passage applies in straits"/>
    <x v="112"/>
    <x v="34"/>
    <s v="Straits used for international navigation"/>
    <n v="1982"/>
    <s v="United Nations"/>
    <x v="5"/>
    <x v="0"/>
  </r>
  <r>
    <x v="154"/>
    <s v="the archipelagic State may suspend the innocent passage for the protection of its security "/>
    <x v="113"/>
    <x v="34"/>
    <s v="Archipelagic waters"/>
    <n v="1982"/>
    <s v="United Nations"/>
    <x v="5"/>
    <x v="0"/>
  </r>
  <r>
    <x v="155"/>
    <s v=" Sea lanes and traffic separation schemes in the TS"/>
    <x v="114"/>
    <x v="34"/>
    <s v="Territorial Sea"/>
    <n v="1982"/>
    <s v="United Nations"/>
    <x v="5"/>
    <x v="0"/>
  </r>
  <r>
    <x v="156"/>
    <s v="Right of hot pursuit if violation of the laws of the State. The pursuit commences when the ship is within the TS or CZ and may only be continued outside the TS and CZ if the pursuit has not been interrupted. The Right ceases as soon as the ship enters the TS of an other State."/>
    <x v="58"/>
    <x v="32"/>
    <s v="TS, CZ, HS"/>
    <s v="1958"/>
    <s v="United Nations"/>
    <x v="6"/>
    <x v="0"/>
  </r>
  <r>
    <x v="157"/>
    <s v=" Right of hot pursuit by the coastal state"/>
    <x v="115"/>
    <x v="34"/>
    <s v="High Seas"/>
    <n v="1982"/>
    <s v="United Nations"/>
    <x v="6"/>
    <x v="0"/>
  </r>
  <r>
    <x v="158"/>
    <s v="Articles 39, 40, 42 and 44 apply to archipelagic sea lanes passage"/>
    <x v="116"/>
    <x v="34"/>
    <s v="Archipelagic waters"/>
    <n v="1982"/>
    <s v="United Nations"/>
    <x v="7"/>
    <x v="1"/>
  </r>
  <r>
    <x v="159"/>
    <s v="Right of archipelagic sea lanes passage + the archipelagic State may substitute other sea lanes"/>
    <x v="117"/>
    <x v="34"/>
    <s v="Archipelagic waters"/>
    <n v="1982"/>
    <s v="United Nations"/>
    <x v="7"/>
    <x v="1"/>
  </r>
  <r>
    <x v="160"/>
    <s v="Any person engaged in unauthorized broadcasting may be prosecuted before the court of the : flag State, State of registry, State of which the person is a national, State where the transmissions can be received or where authorized radio communication is suffering interference + the State may arrest any person or ship"/>
    <x v="118"/>
    <x v="34"/>
    <s v="High Seas"/>
    <n v="1982"/>
    <s v="United Nations"/>
    <x v="8"/>
    <x v="0"/>
  </r>
  <r>
    <x v="161"/>
    <s v="Possibility of sanctions"/>
    <x v="119"/>
    <x v="39"/>
    <s v="Antarctic"/>
    <m/>
    <s v="CCAMLR"/>
    <x v="9"/>
    <x v="0"/>
  </r>
  <r>
    <x v="162"/>
    <s v="The Flag State may take measures to prevent fishing operations"/>
    <x v="120"/>
    <x v="39"/>
    <s v="Antarctic"/>
    <m/>
    <s v="CCAMLR"/>
    <x v="9"/>
    <x v="0"/>
  </r>
  <r>
    <x v="163"/>
    <s v="Flag State control of its vessels on the HS by mens of fishing licences, establishment of regulations, national record, requirements for marking of fishing vessels, monitoring, control and surveillance of such vessels"/>
    <x v="121"/>
    <x v="40"/>
    <s v="Any area "/>
    <s v="1995"/>
    <s v="United Nations"/>
    <x v="9"/>
    <x v="0"/>
  </r>
  <r>
    <x v="164"/>
    <s v="Right of the flag State to investigate, refer the case to its authorities"/>
    <x v="96"/>
    <x v="40"/>
    <s v="Any area "/>
    <s v="1995"/>
    <s v="United Nations"/>
    <x v="9"/>
    <x v="0"/>
  </r>
  <r>
    <x v="165"/>
    <s v="Investigation by the flag State at the request of the coastal State, the flag State shall cooperate with the coastal State in taking appropriate enforcement action, State Parties may take deterrent measures"/>
    <x v="122"/>
    <x v="40"/>
    <s v="Any area "/>
    <s v="1995"/>
    <s v="United Nations"/>
    <x v="9"/>
    <x v="0"/>
  </r>
  <r>
    <x v="166"/>
    <s v="A member State of a fisheries management organisation may board and inspect fishing vessels to ensure compliance with conservation and management measures"/>
    <x v="123"/>
    <x v="40"/>
    <s v="Any area "/>
    <s v="1995"/>
    <s v="United Nations"/>
    <x v="9"/>
    <x v="0"/>
  </r>
  <r>
    <x v="167"/>
    <s v="the port State has the right to inspect document, adopt regulations empowering the relevant national authorities to prohibit landings if the catch has been taken in a manner which undermines the effectiveness of conservation and management measures"/>
    <x v="58"/>
    <x v="40"/>
    <s v="Any area "/>
    <s v="1995"/>
    <s v="UN"/>
    <x v="9"/>
    <x v="0"/>
  </r>
  <r>
    <x v="168"/>
    <s v="Administrative measures by the port State against foreign vessels if violation of applicable rules or risk of damage to the marine environment"/>
    <x v="124"/>
    <x v="34"/>
    <s v="port"/>
    <n v="1982"/>
    <s v="United Nations"/>
    <x v="9"/>
    <x v="0"/>
  </r>
  <r>
    <x v="169"/>
    <s v="Questioning and inspection of vessels of the other Parties"/>
    <x v="125"/>
    <x v="41"/>
    <s v="Any area"/>
    <s v="1992"/>
    <m/>
    <x v="9"/>
    <x v="0"/>
  </r>
  <r>
    <x v="170"/>
    <s v="possibility of arrest or seizure "/>
    <x v="126"/>
    <x v="41"/>
    <s v="Any area"/>
    <s v="1992"/>
    <m/>
    <x v="9"/>
    <x v="0"/>
  </r>
  <r>
    <x v="171"/>
    <s v="action taken may include the placement of an enforcement official on board the vessel, restriction of the area in which the vessel is permitted to operate, or exclusion of the vessel from the Convention Area"/>
    <x v="127"/>
    <x v="41"/>
    <s v="Any area"/>
    <s v="1992"/>
    <m/>
    <x v="9"/>
    <x v="0"/>
  </r>
  <r>
    <x v="172"/>
    <s v="Possibility of visit and verification "/>
    <x v="2"/>
    <x v="42"/>
    <s v="High Seas"/>
    <s v="1991"/>
    <m/>
    <x v="9"/>
    <x v="0"/>
  </r>
  <r>
    <x v="173"/>
    <s v="possibility of enforcement actions"/>
    <x v="52"/>
    <x v="42"/>
    <s v="High Seas"/>
    <s v="1991"/>
    <m/>
    <x v="9"/>
    <x v="0"/>
  </r>
  <r>
    <x v="174"/>
    <s v="the Party that initiated the visit and verification may take enforcement actions"/>
    <x v="59"/>
    <x v="42"/>
    <s v="High Seas"/>
    <s v="1991"/>
    <m/>
    <x v="9"/>
    <x v="0"/>
  </r>
  <r>
    <x v="175"/>
    <s v="Port State may deny or allow the entry of a vessel into its ports exclusively for the purpose of inspecting it"/>
    <x v="128"/>
    <x v="43"/>
    <s v="port"/>
    <s v="2009"/>
    <s v="FAO"/>
    <x v="9"/>
    <x v="0"/>
  </r>
  <r>
    <x v="176"/>
    <s v="Port State can refuse the landing of fish, refuelling, etc. if the vessel does not have a valid fishing authorization, fish taken in contravention of applicable requirements of a coastal State, or vessel engaged in IUU fishing"/>
    <x v="129"/>
    <x v="43"/>
    <s v="port"/>
    <s v="2009"/>
    <s v="FAO"/>
    <x v="9"/>
    <x v="0"/>
  </r>
  <r>
    <x v="177"/>
    <s v="Port State inspection"/>
    <x v="130"/>
    <x v="43"/>
    <s v="port"/>
    <s v="2009"/>
    <s v="FAO"/>
    <x v="9"/>
    <x v="0"/>
  </r>
  <r>
    <x v="178"/>
    <s v="after an inspection, the inspecting State may deny the vessel the use of its ports for landing"/>
    <x v="131"/>
    <x v="43"/>
    <s v="port"/>
    <s v="2009"/>
    <s v="FAO"/>
    <x v="9"/>
    <x v="0"/>
  </r>
  <r>
    <x v="179"/>
    <s v="if IUUI fishing, duty of the flag state to conduct an investigation"/>
    <x v="132"/>
    <x v="43"/>
    <s v="port"/>
    <s v="2009"/>
    <s v="FAO"/>
    <x v="9"/>
    <x v="0"/>
  </r>
  <r>
    <x v="180"/>
    <s v="Possibility of inspection"/>
    <x v="133"/>
    <x v="44"/>
    <s v="port "/>
    <s v="2008"/>
    <s v="NEAFC"/>
    <x v="9"/>
    <x v="0"/>
  </r>
  <r>
    <x v="181"/>
    <s v="Inspection procedure"/>
    <x v="134"/>
    <x v="44"/>
    <s v="port "/>
    <s v="2008"/>
    <s v="NEAFC"/>
    <x v="9"/>
    <x v="0"/>
  </r>
  <r>
    <x v="182"/>
    <s v="Inspection Guidelines"/>
    <x v="135"/>
    <x v="44"/>
    <s v="port "/>
    <s v="2008"/>
    <s v="NEAFC"/>
    <x v="9"/>
    <x v="0"/>
  </r>
  <r>
    <x v="183"/>
    <s v="NEAFC inspectors shall request permission to board and inspect non-Contracting Party vessels "/>
    <x v="136"/>
    <x v="44"/>
    <s v="port "/>
    <s v="2008"/>
    <s v="NEAFC"/>
    <x v="9"/>
    <x v="0"/>
  </r>
  <r>
    <x v="184"/>
    <s v="When a non-Contracting Party vessel enters a port of any Contracting Party, it shall be inspected and shall not be allowed to land or tranship any fish until this inspection has taken place."/>
    <x v="137"/>
    <x v="44"/>
    <s v="port "/>
    <s v="2008"/>
    <s v="NEAFC"/>
    <x v="9"/>
    <x v="0"/>
  </r>
  <r>
    <x v="185"/>
    <s v="A Contracting State may deny the non-Contracting Party vessel the use of its port for landing"/>
    <x v="138"/>
    <x v="44"/>
    <s v="port "/>
    <s v="2008"/>
    <s v="NEAFC"/>
    <x v="9"/>
    <x v="0"/>
  </r>
  <r>
    <x v="186"/>
    <s v="right to exploit resources, responsibility to ensure that activities do not cause damage to the environment "/>
    <x v="139"/>
    <x v="45"/>
    <s v="High Seas et Zone under sovereignty (cf. article 4)"/>
    <n v="1992"/>
    <s v="UN"/>
    <x v="9"/>
    <x v="0"/>
  </r>
  <r>
    <x v="187"/>
    <s v="Protected areas to conserve biological diversity "/>
    <x v="140"/>
    <x v="45"/>
    <s v="High Seas et Zone under sovereignty"/>
    <n v="1992"/>
    <s v="UN"/>
    <x v="9"/>
    <x v="0"/>
  </r>
  <r>
    <x v="188"/>
    <s v="powers of enforcement for the conservation of biological diversity within its protected areas"/>
    <x v="141"/>
    <x v="45"/>
    <s v="High Seas et Zone under sovereignty"/>
    <n v="1992"/>
    <s v="UN"/>
    <x v="9"/>
    <x v="0"/>
  </r>
  <r>
    <x v="189"/>
    <s v="Restoration of degraded ecosystems"/>
    <x v="142"/>
    <x v="45"/>
    <s v="High Seas et Zone under sovereignty"/>
    <n v="1992"/>
    <s v="UN"/>
    <x v="9"/>
    <x v="0"/>
  </r>
  <r>
    <x v="190"/>
    <s v="power to regulate biotechnology"/>
    <x v="143"/>
    <x v="45"/>
    <s v="High Seas et Zone under sovereignty"/>
    <n v="1992"/>
    <s v="UN"/>
    <x v="9"/>
    <x v="0"/>
  </r>
  <r>
    <x v="191"/>
    <s v="regulations in case of significant adverse effects on biological diversity"/>
    <x v="144"/>
    <x v="45"/>
    <s v="High Seas et Zone under sovereignty"/>
    <n v="1992"/>
    <s v="UN"/>
    <x v="9"/>
    <x v="0"/>
  </r>
  <r>
    <x v="192"/>
    <s v="obligation to carry out environmental impact assessment and notify affected States"/>
    <x v="145"/>
    <x v="45"/>
    <s v="High Seas et Zone under sovereignty"/>
    <n v="1992"/>
    <s v="UN"/>
    <x v="9"/>
    <x v="0"/>
  </r>
  <r>
    <x v="193"/>
    <s v="States determine access to genetic resources"/>
    <x v="146"/>
    <x v="45"/>
    <s v="High Seas and zone under sovereignty"/>
    <n v="1992"/>
    <s v="UN"/>
    <x v="9"/>
    <x v="0"/>
  </r>
  <r>
    <x v="194"/>
    <s v="Establishment of SPA in zones under sovereignty "/>
    <x v="147"/>
    <x v="46"/>
    <s v="SPA"/>
    <s v="1995"/>
    <m/>
    <x v="9"/>
    <x v="0"/>
  </r>
  <r>
    <x v="195"/>
    <s v=" Protection measures relating to wastes, introduction of species, scientific research activities,  ecosystems, etc."/>
    <x v="51"/>
    <x v="46"/>
    <s v="SPA"/>
    <s v="1995"/>
    <m/>
    <x v="9"/>
    <x v="0"/>
  </r>
  <r>
    <x v="196"/>
    <s v="Export permit conditions, specimen of a species included in Appendix I"/>
    <x v="148"/>
    <x v="47"/>
    <s v="Zone under sovereignty "/>
    <s v="1973 (as amended in 1979 and 1983)"/>
    <m/>
    <x v="9"/>
    <x v="0"/>
  </r>
  <r>
    <x v="197"/>
    <s v=" The re-export of any specimen included in Appendix I requires a re-export certificate"/>
    <x v="149"/>
    <x v="47"/>
    <s v="Zone under sovereignty"/>
    <s v="1973 (as amended in 1979 and 1983)"/>
    <m/>
    <x v="9"/>
    <x v="0"/>
  </r>
  <r>
    <x v="198"/>
    <s v="The introduction from the sea of any specimen included in Appendix I requires a certificate from a Management Authority of the State of introduction. "/>
    <x v="150"/>
    <x v="47"/>
    <s v="Zone under sovereignty"/>
    <s v="1973 (as amended in 1979 and 1983)"/>
    <m/>
    <x v="9"/>
    <x v="0"/>
  </r>
  <r>
    <x v="199"/>
    <s v="The export of any specimen included in Appendix II requires an export permit"/>
    <x v="151"/>
    <x v="47"/>
    <s v="Zone under sovereignty"/>
    <s v="1973 (as amended in 1979 and 1983)"/>
    <m/>
    <x v="9"/>
    <x v="0"/>
  </r>
  <r>
    <x v="200"/>
    <s v="The import of any specimen included in Appendix II requires an export permit or a re-export certificate"/>
    <x v="152"/>
    <x v="47"/>
    <s v="Zone under sovereignty"/>
    <s v="1973 (as amended in 1979 and 1983)"/>
    <m/>
    <x v="9"/>
    <x v="0"/>
  </r>
  <r>
    <x v="201"/>
    <s v="The re-export of any specimen included in Appendix II requires a re-export certificate"/>
    <x v="77"/>
    <x v="47"/>
    <s v="Zone under sovereignty"/>
    <s v="1973 (as amended in 1979 and 1983)"/>
    <m/>
    <x v="9"/>
    <x v="0"/>
  </r>
  <r>
    <x v="202"/>
    <s v=" The introduction from the sea of any specimen included in Appendix II requires a certificate from a Management Authority "/>
    <x v="153"/>
    <x v="47"/>
    <s v="Zone under sovereignty"/>
    <s v="1973 (as amended in 1979 and 1983)"/>
    <m/>
    <x v="9"/>
    <x v="0"/>
  </r>
  <r>
    <x v="203"/>
    <s v="The export of any specimen included in Appendix III requires an export permit"/>
    <x v="154"/>
    <x v="47"/>
    <s v="Zone under sovereignty"/>
    <s v="1973 (as amended in 1979 and 1983)"/>
    <m/>
    <x v="9"/>
    <x v="0"/>
  </r>
  <r>
    <x v="204"/>
    <s v="The import of any specimen included in Appendix III requires a certificate of origin"/>
    <x v="155"/>
    <x v="47"/>
    <s v="Zone under sovereignty"/>
    <s v="1973 (as amended in 1979 and 1983)"/>
    <m/>
    <x v="9"/>
    <x v="0"/>
  </r>
  <r>
    <x v="205"/>
    <s v="The re-export of any specimen included in Appendix III requires a re-export certificate "/>
    <x v="156"/>
    <x v="47"/>
    <s v="Zone under sovereignty"/>
    <s v="1973 (as amended in 1979 and 1983)"/>
    <m/>
    <x v="9"/>
    <x v="0"/>
  </r>
  <r>
    <x v="206"/>
    <s v="Exemptions"/>
    <x v="157"/>
    <x v="47"/>
    <s v="Zone under sovereignty"/>
    <s v="1973 (as amended in 1979 and 1983)"/>
    <m/>
    <x v="9"/>
    <x v="0"/>
  </r>
  <r>
    <x v="207"/>
    <s v="Comparable documentation for non-Parties States."/>
    <x v="158"/>
    <x v="47"/>
    <s v="Zone under sovereignty"/>
    <s v="1973 (as amended in 1979 and 1983)"/>
    <m/>
    <x v="9"/>
    <x v="0"/>
  </r>
  <r>
    <x v="208"/>
    <s v=" Protection by the coastal State of the living resources from harmful agents in the safety zones"/>
    <x v="159"/>
    <x v="48"/>
    <s v="Continental shelf"/>
    <n v="1958"/>
    <s v="United Nations"/>
    <x v="9"/>
    <x v="0"/>
  </r>
  <r>
    <x v="209"/>
    <s v="powers of enforcement to protect rare or fragile ecosystems and the habitat of threatened or endangered species"/>
    <x v="160"/>
    <x v="34"/>
    <s v="Vessel flying the flag or registered in a State or area under jurisdiction"/>
    <n v="1982"/>
    <s v="United Nations"/>
    <x v="9"/>
    <x v="0"/>
  </r>
  <r>
    <x v="210"/>
    <s v="powers of enforcement exercised by the coastal State to protect marine mammals"/>
    <x v="161"/>
    <x v="34"/>
    <s v="EEZ"/>
    <n v="1982"/>
    <s v="United Nations"/>
    <x v="9"/>
    <x v="0"/>
  </r>
  <r>
    <x v="211"/>
    <s v="Scope of inspections. Release refused when it presents an unreasonable threat of damage to the marine environment"/>
    <x v="162"/>
    <x v="34"/>
    <m/>
    <n v="1982"/>
    <s v="United Nations"/>
    <x v="9"/>
    <x v="0"/>
  </r>
  <r>
    <x v="212"/>
    <s v="powers of enforcement in the EEZ for the management and conservation of living resources"/>
    <x v="163"/>
    <x v="34"/>
    <s v="EEZ"/>
    <n v="1982"/>
    <s v="United Nations"/>
    <x v="9"/>
    <x v="0"/>
  </r>
  <r>
    <x v="213"/>
    <s v="Duty of States to adopt with respect to their nationals measures for the conservation of the living resources"/>
    <x v="164"/>
    <x v="34"/>
    <s v="High Seas"/>
    <n v="1982"/>
    <s v="United Nations"/>
    <x v="9"/>
    <x v="0"/>
  </r>
  <r>
    <x v="214"/>
    <s v="he may board the vessel for enquiry and report"/>
    <x v="165"/>
    <x v="49"/>
    <s v="outside national fishery limits"/>
    <s v="1967"/>
    <m/>
    <x v="9"/>
    <x v="0"/>
  </r>
  <r>
    <x v="215"/>
    <s v="he may board the vessel for enquiry and report"/>
    <x v="166"/>
    <x v="49"/>
    <s v="outside national fishery limits"/>
    <s v="1967"/>
    <m/>
    <x v="9"/>
    <x v="0"/>
  </r>
  <r>
    <x v="216"/>
    <s v="Emergency justifies the order to stop a fishing vessel while it is fishing"/>
    <x v="167"/>
    <x v="49"/>
    <s v="outside national fishery limits"/>
    <s v="1967"/>
    <m/>
    <x v="9"/>
    <x v="0"/>
  </r>
  <r>
    <x v="217"/>
    <s v="enforcement powers to ensure compliance with conservation and management measures"/>
    <x v="168"/>
    <x v="50"/>
    <m/>
    <s v="1995"/>
    <s v="United Nations "/>
    <x v="9"/>
    <x v="0"/>
  </r>
  <r>
    <x v="218"/>
    <s v="Right to take measures to prevent excess fishing capacity"/>
    <x v="169"/>
    <x v="50"/>
    <m/>
    <s v="1995"/>
    <s v="United Nations "/>
    <x v="9"/>
    <x v="0"/>
  </r>
  <r>
    <x v="219"/>
    <s v="enforcement measures to combat illicit fishing"/>
    <x v="170"/>
    <x v="50"/>
    <m/>
    <s v="1995"/>
    <s v="United Nations "/>
    <x v="9"/>
    <x v="0"/>
  </r>
  <r>
    <x v="220"/>
    <s v="sanctions in case of non-compliance with conservation and management measures"/>
    <x v="171"/>
    <x v="50"/>
    <m/>
    <s v="1995"/>
    <s v="United Nations "/>
    <x v="9"/>
    <x v="0"/>
  </r>
  <r>
    <x v="221"/>
    <s v="Extensive enforcement powers "/>
    <x v="172"/>
    <x v="50"/>
    <m/>
    <s v="1995"/>
    <s v="United Nations "/>
    <x v="9"/>
    <x v="0"/>
  </r>
  <r>
    <x v="222"/>
    <s v="enforcement powers in respect of vessels flying its flag which have contravened applicable conservation and management measures"/>
    <x v="173"/>
    <x v="50"/>
    <m/>
    <s v="1995"/>
    <s v="United Nations "/>
    <x v="9"/>
    <x v="0"/>
  </r>
  <r>
    <x v="223"/>
    <s v="Right of the port State to take measures necessary to achieve the objectives"/>
    <x v="174"/>
    <x v="50"/>
    <m/>
    <s v="1995"/>
    <s v="United Nations "/>
    <x v="9"/>
    <x v="0"/>
  </r>
  <r>
    <x v="224"/>
    <s v="Assistance between the flag State and the port State"/>
    <x v="175"/>
    <x v="50"/>
    <m/>
    <s v="1995"/>
    <s v="United Nations "/>
    <x v="9"/>
    <x v="0"/>
  </r>
  <r>
    <x v="225"/>
    <s v="Prosecution by the State having jurisdiction"/>
    <x v="176"/>
    <x v="51"/>
    <m/>
    <s v="1946"/>
    <m/>
    <x v="9"/>
    <x v="0"/>
  </r>
  <r>
    <x v="226"/>
    <s v="Powers of Inspection"/>
    <x v="145"/>
    <x v="52"/>
    <m/>
    <s v="1991"/>
    <m/>
    <x v="9"/>
    <x v="0"/>
  </r>
  <r>
    <x v="227"/>
    <s v="measures to fight any form of pollution"/>
    <x v="177"/>
    <x v="53"/>
    <m/>
    <s v="1999"/>
    <m/>
    <x v="9"/>
    <x v="0"/>
  </r>
  <r>
    <x v="228"/>
    <s v="Establishment of a system of observation and inspection "/>
    <x v="178"/>
    <x v="54"/>
    <s v="Antarctic"/>
    <s v="1980"/>
    <m/>
    <x v="9"/>
    <x v="0"/>
  </r>
  <r>
    <x v="229"/>
    <s v="Inspection of flag vessels of Contracting Parties in the Convention Area"/>
    <x v="179"/>
    <x v="39"/>
    <s v="Antarctic"/>
    <m/>
    <s v="CCAMLR"/>
    <x v="9"/>
    <x v="0"/>
  </r>
  <r>
    <x v="230"/>
    <s v="Measures to facilitate the removal of wrecks. States affected by a wreck may consult the State of the ship's registry, and if the wreck constitutes a hasard the Affected State may lay down conditions for the wreck removal"/>
    <x v="59"/>
    <x v="55"/>
    <s v="Any area"/>
    <s v="2007"/>
    <m/>
    <x v="10"/>
    <x v="0"/>
  </r>
  <r>
    <x v="231"/>
    <s v="Jurisdiction of the flag State in administrative, technical and social matters over ships flying its flag"/>
    <x v="180"/>
    <x v="34"/>
    <s v="High Seas"/>
    <n v="1982"/>
    <s v="United Nations"/>
    <x v="11"/>
    <x v="1"/>
  </r>
  <r>
    <x v="232"/>
    <s v="Jurisdiction of the flag State"/>
    <x v="51"/>
    <x v="32"/>
    <s v="High Seas "/>
    <s v="1958"/>
    <s v="United Nations"/>
    <x v="11"/>
    <x v="1"/>
  </r>
  <r>
    <x v="233"/>
    <s v="criminal and civil jurisdiction of the port State when a pollution violation has occurred within the TS or the EEZ"/>
    <x v="181"/>
    <x v="34"/>
    <s v="port, TS, EEZ"/>
    <n v="1982"/>
    <s v="United Nations"/>
    <x v="12"/>
    <x v="1"/>
  </r>
  <r>
    <x v="234"/>
    <s v="Authorities shall facilitate the arrival and departure of ships engaged in disaster relief work, the rescue of persons in distress at sea, the prevention of marine pollution or any other emergency operations for the maritime safety, the safety of life at sea, the safety of the population or the protection of the marine environment. "/>
    <x v="182"/>
    <x v="56"/>
    <s v="ports"/>
    <n v="1965"/>
    <s v="IMO"/>
    <x v="12"/>
    <x v="1"/>
  </r>
  <r>
    <x v="235"/>
    <s v=" Facilitate the entry of persons, cargo, material and equipment required to deal with situations described in Standard 7.8."/>
    <x v="183"/>
    <x v="57"/>
    <s v="ports"/>
    <n v="1965"/>
    <s v="IMO"/>
    <x v="12"/>
    <x v="1"/>
  </r>
  <r>
    <x v="236"/>
    <s v=" Investigations and proceedings instituted by the port State in respect of discharge violation in its TS and EEZ and in the TS or EEZ of another State if proceedings are requested by another State or the violation is likely to cause pollution in its TS and EEZ"/>
    <x v="184"/>
    <x v="34"/>
    <s v="TS, EEZ, internal waters"/>
    <n v="1982"/>
    <s v="United Nations"/>
    <x v="12"/>
    <x v="1"/>
  </r>
  <r>
    <x v="237"/>
    <s v="Right to construct on the CS installations for the exploration and exploitation of its natural resources ; right to establish safety zones around installations"/>
    <x v="185"/>
    <x v="48"/>
    <s v="Continental shelf"/>
    <n v="1958"/>
    <s v="United Nations"/>
    <x v="13"/>
    <x v="0"/>
  </r>
  <r>
    <x v="238"/>
    <s v="Right of the coastal State to exploit the subsoil of the CS"/>
    <x v="1"/>
    <x v="48"/>
    <s v="Continental shelf"/>
    <n v="1958"/>
    <s v="United Nations"/>
    <x v="13"/>
    <x v="0"/>
  </r>
  <r>
    <x v="239"/>
    <s v="rights to explore and exploit the CS"/>
    <x v="186"/>
    <x v="34"/>
    <s v="Continental shelf"/>
    <n v="1982"/>
    <s v="United Nations"/>
    <x v="13"/>
    <x v="0"/>
  </r>
  <r>
    <x v="240"/>
    <s v="Drilling on the continental shelf"/>
    <x v="187"/>
    <x v="34"/>
    <s v="Continental shelf"/>
    <n v="1982"/>
    <s v="United Nations"/>
    <x v="13"/>
    <x v="0"/>
  </r>
  <r>
    <x v="241"/>
    <s v="rights of the coastal State over the continental shelf"/>
    <x v="188"/>
    <x v="48"/>
    <s v="Continental shelf"/>
    <n v="1958"/>
    <s v="United Nations"/>
    <x v="13"/>
    <x v="0"/>
  </r>
  <r>
    <x v="242"/>
    <s v="Port State control to verify the existence of valid certificates"/>
    <x v="86"/>
    <x v="58"/>
    <s v="port"/>
    <s v="1995"/>
    <s v="IMO"/>
    <x v="14"/>
    <x v="0"/>
  </r>
  <r>
    <x v="243"/>
    <s v=" In case of danger, State may take steps to prevent the ship from sailing"/>
    <x v="189"/>
    <x v="58"/>
    <s v="port"/>
    <s v="1995"/>
    <s v="IMO"/>
    <x v="14"/>
    <x v="0"/>
  </r>
  <r>
    <x v="244"/>
    <s v="Port State inspection"/>
    <x v="190"/>
    <x v="59"/>
    <s v="port"/>
    <s v="2006"/>
    <s v="ILO"/>
    <x v="14"/>
    <x v="0"/>
  </r>
  <r>
    <x v="245"/>
    <s v="More detailed inspection"/>
    <x v="191"/>
    <x v="59"/>
    <s v="port"/>
    <s v="2006"/>
    <s v="ILO"/>
    <x v="14"/>
    <x v="0"/>
  </r>
  <r>
    <x v="246"/>
    <s v=" In the case of a complaint, limited inspection"/>
    <x v="192"/>
    <x v="59"/>
    <s v="port"/>
    <s v="2006"/>
    <s v="ILO"/>
    <x v="14"/>
    <x v="0"/>
  </r>
  <r>
    <x v="247"/>
    <s v="Port State may prevent a ship from proceeding to sea"/>
    <x v="193"/>
    <x v="59"/>
    <s v="port"/>
    <s v="2006"/>
    <s v="ILO"/>
    <x v="14"/>
    <x v="0"/>
  </r>
  <r>
    <x v="248"/>
    <s v="Flag State inspection"/>
    <x v="194"/>
    <x v="59"/>
    <m/>
    <s v="2006"/>
    <s v="ILO"/>
    <x v="14"/>
    <x v="0"/>
  </r>
  <r>
    <x v="249"/>
    <s v="inspection"/>
    <x v="195"/>
    <x v="59"/>
    <m/>
    <s v="2006"/>
    <s v="ILO"/>
    <x v="14"/>
    <x v="0"/>
  </r>
  <r>
    <x v="250"/>
    <s v="Inspection details"/>
    <x v="196"/>
    <x v="59"/>
    <m/>
    <s v="2006"/>
    <s v="ILO"/>
    <x v="14"/>
    <x v="0"/>
  </r>
  <r>
    <x v="251"/>
    <s v="Issuance of Certificates and Certificat of competency"/>
    <x v="197"/>
    <x v="60"/>
    <m/>
    <s v="2010"/>
    <m/>
    <x v="14"/>
    <x v="0"/>
  </r>
  <r>
    <x v="252"/>
    <s v="Control procedures_x000a_"/>
    <x v="198"/>
    <x v="60"/>
    <m/>
    <s v="2010"/>
    <m/>
    <x v="14"/>
    <x v="0"/>
  </r>
  <r>
    <x v="253"/>
    <s v="Detention of ships"/>
    <x v="199"/>
    <x v="60"/>
    <m/>
    <s v="2010"/>
    <m/>
    <x v="14"/>
    <x v="0"/>
  </r>
  <r>
    <x v="254"/>
    <s v="Investigations"/>
    <x v="200"/>
    <x v="60"/>
    <m/>
    <s v="2010"/>
    <m/>
    <x v="14"/>
    <x v="0"/>
  </r>
  <r>
    <x v="255"/>
    <s v="Penalties and disciplinary measures"/>
    <x v="201"/>
    <x v="60"/>
    <m/>
    <s v="2010"/>
    <m/>
    <x v="14"/>
    <x v="0"/>
  </r>
  <r>
    <x v="256"/>
    <s v="Scope of penalties or disciplinary measures"/>
    <x v="202"/>
    <x v="60"/>
    <m/>
    <s v="2010"/>
    <m/>
    <x v="14"/>
    <x v="0"/>
  </r>
  <r>
    <x v="257"/>
    <s v="Establishment of medical standards "/>
    <x v="203"/>
    <x v="60"/>
    <m/>
    <s v="2010"/>
    <m/>
    <x v="14"/>
    <x v="0"/>
  </r>
  <r>
    <x v="258"/>
    <s v="Exclusive jurisdiction of the coastal State over artificial islands, with regard to customs, fiscal, health, safety and immigration laws and regulations."/>
    <x v="204"/>
    <x v="34"/>
    <s v="EEZ"/>
    <n v="1982"/>
    <s v="United Nations"/>
    <x v="15"/>
    <x v="1"/>
  </r>
  <r>
    <x v="259"/>
    <s v="security arrangements established by States to prevent stowaways from gaining access to port installations and to ships"/>
    <x v="205"/>
    <x v="61"/>
    <s v="ports"/>
    <n v="1965"/>
    <s v="IMO"/>
    <x v="16"/>
    <x v="0"/>
  </r>
  <r>
    <x v="260"/>
    <s v="Flag State may request the assistance of other States, may authorize States to board and search the vessel and to take appropriate measures with respect to the persons and cargo on board"/>
    <x v="206"/>
    <x v="62"/>
    <s v="High Seas"/>
    <s v="2000"/>
    <s v="UN"/>
    <x v="16"/>
    <x v="0"/>
  </r>
  <r>
    <x v="261"/>
    <s v="In a zone of the HS contiguous to its ST, the coastal State may exercise the control necessary to prevent and punish infringement of its customs, fiscal, immigration or sanitary regulations"/>
    <x v="207"/>
    <x v="38"/>
    <s v="Territorial Sea"/>
    <s v="1958"/>
    <s v="United Nations"/>
    <x v="17"/>
    <x v="1"/>
  </r>
  <r>
    <x v="262"/>
    <s v="powers of enforcement against warships"/>
    <x v="208"/>
    <x v="34"/>
    <s v="Territorial Sea"/>
    <n v="1982"/>
    <s v="United Nations"/>
    <x v="18"/>
    <x v="0"/>
  </r>
  <r>
    <x v="263"/>
    <s v="Immunity of warships and ships used only on government non-commercial service on the high seas "/>
    <x v="209"/>
    <x v="34"/>
    <s v="High Seas"/>
    <n v="1982"/>
    <s v="United Nations"/>
    <x v="18"/>
    <x v="0"/>
  </r>
  <r>
    <x v="264"/>
    <s v="Immunity of ships used only on government non-commercial service "/>
    <x v="59"/>
    <x v="32"/>
    <s v="High Seas"/>
    <s v="1958"/>
    <s v="United Nations"/>
    <x v="18"/>
    <x v="0"/>
  </r>
  <r>
    <x v="265"/>
    <s v="enforcement measures to preserve the marine environment do not apply to wharships "/>
    <x v="210"/>
    <x v="34"/>
    <m/>
    <n v="1982"/>
    <s v="United Nations"/>
    <x v="18"/>
    <x v="0"/>
  </r>
  <r>
    <x v="266"/>
    <s v="Exclusive jurisdiction of the coastal State over installations in the CS with regard to customs, fiscal, health, safety and immigration laws and regulations + enforcement measures to ensure the safety of navigation "/>
    <x v="211"/>
    <x v="34"/>
    <s v="Continental shelf"/>
    <n v="1982"/>
    <s v="United Nations"/>
    <x v="19"/>
    <x v="1"/>
  </r>
  <r>
    <x v="267"/>
    <s v="No rights of the coastal State over the HS or airspace above CS"/>
    <x v="139"/>
    <x v="48"/>
    <s v="Continental shelf"/>
    <n v="1958"/>
    <s v="United Nations"/>
    <x v="19"/>
    <x v="1"/>
  </r>
  <r>
    <x v="268"/>
    <s v="The exploration of the CS must be carried out in accordance with international navigation, the conservation of the living resources or researches. "/>
    <x v="147"/>
    <x v="48"/>
    <s v="Continental shelf"/>
    <n v="1958"/>
    <s v="United Nations"/>
    <x v="19"/>
    <x v="1"/>
  </r>
  <r>
    <x v="269"/>
    <s v="A State shall take every practicable measure to eliminate the effects of the pollution incident"/>
    <x v="86"/>
    <x v="63"/>
    <s v="Mediterranean Sea"/>
    <s v="2002"/>
    <m/>
    <x v="20"/>
    <x v="0"/>
  </r>
  <r>
    <x v="270"/>
    <s v="powers of enforcement to prevent pollution of the marine environment"/>
    <x v="212"/>
    <x v="34"/>
    <s v="Vessel flying the flag or registered in a State"/>
    <n v="1982"/>
    <s v="United Nations"/>
    <x v="20"/>
    <x v="0"/>
  </r>
  <r>
    <x v="271"/>
    <s v="Right of coastal State to take necessary enforcement measures to prevent grave and imminent danger from pollution"/>
    <x v="213"/>
    <x v="34"/>
    <s v="The Area"/>
    <n v="1982"/>
    <s v="United Nations"/>
    <x v="20"/>
    <x v="0"/>
  </r>
  <r>
    <x v="272"/>
    <s v="Enforcement powers to prevent pollution from or through the atmosphere_x000a_"/>
    <x v="214"/>
    <x v="34"/>
    <s v="area under sovereignty, ships flying flag"/>
    <n v="1982"/>
    <s v="United Nations"/>
    <x v="20"/>
    <x v="0"/>
  </r>
  <r>
    <x v="273"/>
    <s v=" Equivalent fittings"/>
    <x v="215"/>
    <x v="64"/>
    <s v="Any area"/>
    <s v="2004"/>
    <s v="IMO"/>
    <x v="20"/>
    <x v="0"/>
  </r>
  <r>
    <x v="274"/>
    <s v="Survey of a ship at the request of the flag State"/>
    <x v="216"/>
    <x v="64"/>
    <s v="Any area"/>
    <s v="2004"/>
    <s v="IMO"/>
    <x v="20"/>
    <x v="0"/>
  </r>
  <r>
    <x v="275"/>
    <s v="A ship is subject to inspection by the port State. The port State may prevent the ship from sailing"/>
    <x v="88"/>
    <x v="64"/>
    <s v="port"/>
    <s v="2004"/>
    <s v="IMO"/>
    <x v="20"/>
    <x v="0"/>
  </r>
  <r>
    <x v="276"/>
    <s v="Cooperation for the detection of violations of the Annex. Port State inspection. In cases of violation, the flag State shall investigate the matter and may institute proceedings"/>
    <x v="217"/>
    <x v="64"/>
    <s v="Port"/>
    <s v="2004"/>
    <s v="IMO"/>
    <x v="20"/>
    <x v="0"/>
  </r>
  <r>
    <x v="277"/>
    <s v=" Port State may inspect the bunker delivery notes"/>
    <x v="218"/>
    <x v="64"/>
    <s v="port"/>
    <s v="2004"/>
    <s v="IMO"/>
    <x v="20"/>
    <x v="0"/>
  </r>
  <r>
    <x v="278"/>
    <s v="enforcement powers to prevent pollution from or through the atmosphere"/>
    <x v="219"/>
    <x v="34"/>
    <s v="Vessel flying the flag or registered in a State or area under jurisdiction"/>
    <n v="1982"/>
    <s v="United Nations"/>
    <x v="20"/>
    <x v="0"/>
  </r>
  <r>
    <x v="279"/>
    <s v="Inspections and appropriate sanctions"/>
    <x v="51"/>
    <x v="65"/>
    <s v="Any area"/>
    <s v="1980 (as amended in 1996)"/>
    <m/>
    <x v="20"/>
    <x v="0"/>
  </r>
  <r>
    <x v="280"/>
    <s v="Institution of civil proceedings in respect of any claim for loss resulting from pollution of the marine environment."/>
    <x v="220"/>
    <x v="34"/>
    <m/>
    <n v="1982"/>
    <s v="United Nations"/>
    <x v="20"/>
    <x v="0"/>
  </r>
  <r>
    <x v="281"/>
    <s v=" enforcement powers to prevent pollution from activities in the Area undertaken by vessels flying their flag or of their registry or operating under their authority"/>
    <x v="221"/>
    <x v="34"/>
    <s v="Vessel flying the flag or registered in a State or area under jurisdiction"/>
    <n v="1982"/>
    <s v="United Nations"/>
    <x v="20"/>
    <x v="0"/>
  </r>
  <r>
    <x v="282"/>
    <s v="enforcement powers to prevent pollution from seabed activities"/>
    <x v="222"/>
    <x v="34"/>
    <s v="Vessel flying the flag or registered in a State or area under jurisdiction"/>
    <n v="1982"/>
    <s v="United Nations"/>
    <x v="20"/>
    <x v="0"/>
  </r>
  <r>
    <x v="283"/>
    <s v="Coastal States have the right to adopt laws and regulations for the reduction of marine pollution from vessels in ice-covered areas within the limits of the EEZ"/>
    <x v="223"/>
    <x v="34"/>
    <s v="EEZ"/>
    <n v="1982"/>
    <s v="United Nations"/>
    <x v="20"/>
    <x v="0"/>
  </r>
  <r>
    <x v="284"/>
    <s v="Right of States to take measures to avoid pollution or threat of pollution arising from a maritime casualty"/>
    <x v="224"/>
    <x v="34"/>
    <m/>
    <n v="1982"/>
    <s v="United Nations"/>
    <x v="20"/>
    <x v="0"/>
  </r>
  <r>
    <x v="285"/>
    <s v="States may take necessary measures to prevent grave and imminent danger to their coastline or related interests from pollution or threat of pollution of the sea by oil, following upon a maritime casualty"/>
    <x v="225"/>
    <x v="66"/>
    <s v="High Seas"/>
    <n v="1969"/>
    <m/>
    <x v="20"/>
    <x v="0"/>
  </r>
  <r>
    <x v="286"/>
    <s v="in cases of extreme urgency the coastal State may take measures without prior notification"/>
    <x v="226"/>
    <x v="66"/>
    <s v="High Seas"/>
    <n v="1969"/>
    <m/>
    <x v="20"/>
    <x v="0"/>
  </r>
  <r>
    <x v="287"/>
    <s v="Requirements of proportionality and necessity"/>
    <x v="227"/>
    <x v="66"/>
    <s v="High Seas"/>
    <n v="1969"/>
    <m/>
    <x v="20"/>
    <x v="0"/>
  </r>
  <r>
    <x v="288"/>
    <s v="enforcement powers to prevent pollution of the seas by the discharge of oil or resulting from the exploitation of the subsoil"/>
    <x v="228"/>
    <x v="32"/>
    <s v="High Seas"/>
    <s v="1958"/>
    <s v="United Nations"/>
    <x v="20"/>
    <x v="0"/>
  </r>
  <r>
    <x v="289"/>
    <s v="Penalties imposed by the flag State for unlawful discharge"/>
    <x v="229"/>
    <x v="67"/>
    <s v="Any area"/>
    <s v="1954 (as amended)"/>
    <m/>
    <x v="20"/>
    <x v="0"/>
  </r>
  <r>
    <x v="290"/>
    <s v="Ports, oil loading terminals and ship repair ports shall be provided with facilities adequate for the reception of residues "/>
    <x v="230"/>
    <x v="67"/>
    <s v="ports"/>
    <s v="1954 (as amended)"/>
    <m/>
    <x v="20"/>
    <x v="0"/>
  </r>
  <r>
    <x v="291"/>
    <s v="States determine which are the ports suitable"/>
    <x v="231"/>
    <x v="67"/>
    <s v="port"/>
    <s v="1954 (as amended)"/>
    <m/>
    <x v="20"/>
    <x v="0"/>
  </r>
  <r>
    <x v="292"/>
    <s v="Port State may inspect the oil record book on board any ship while the ship is in its port"/>
    <x v="232"/>
    <x v="67"/>
    <s v="port"/>
    <s v="1954 (as amended)"/>
    <m/>
    <x v="20"/>
    <x v="0"/>
  </r>
  <r>
    <x v="293"/>
    <s v="The flag State can institute proceedings against the owner or master of the ship "/>
    <x v="158"/>
    <x v="67"/>
    <s v="Any area"/>
    <s v="1954 (as amended)"/>
    <m/>
    <x v="20"/>
    <x v="0"/>
  </r>
  <r>
    <x v="294"/>
    <s v="Port State control inspection"/>
    <x v="233"/>
    <x v="68"/>
    <s v="port"/>
    <s v="1990"/>
    <s v="IMO"/>
    <x v="20"/>
    <x v="0"/>
  </r>
  <r>
    <x v="295"/>
    <s v="Right to take legislative measures and other measures necessary to prevent pollution by dumping. The dumping requires the express prior approval of the competent State"/>
    <x v="234"/>
    <x v="34"/>
    <s v="Vessels flying the flag or registered in a State or area under jurisdiction"/>
    <n v="1982"/>
    <s v="United Nations"/>
    <x v="20"/>
    <x v="0"/>
  </r>
  <r>
    <x v="296"/>
    <s v="States may adopt international rules to prevent the pollution by dumping : Coastal State with regard to dumping within its TS, EEZ or CS, the flag State with regard to vessels flying its flag and any State with regard to acts of loading of wastes occurring within its territory"/>
    <x v="235"/>
    <x v="34"/>
    <s v="TS, EEZ, CS, flag vessels"/>
    <n v="1982"/>
    <s v="United Nations"/>
    <x v="20"/>
    <x v="0"/>
  </r>
  <r>
    <x v="297"/>
    <s v="Duty to take all possible steps to prevent the pollution of the sea by substances"/>
    <x v="236"/>
    <x v="69"/>
    <s v="Any area "/>
    <s v="1972"/>
    <m/>
    <x v="20"/>
    <x v="0"/>
  </r>
  <r>
    <x v="298"/>
    <s v="Exception in case of force majeure and incineration at sea.  No incineration without a specific permit. "/>
    <x v="237"/>
    <x v="69"/>
    <s v="High Seas and Territorial Sea"/>
    <s v="1972 (as amended)"/>
    <m/>
    <x v="20"/>
    <x v="0"/>
  </r>
  <r>
    <x v="299"/>
    <s v="Measures to prevent pollution of the seas from the dumping of radioactive waste"/>
    <x v="238"/>
    <x v="32"/>
    <s v="High Seas"/>
    <s v="1958"/>
    <s v="United Nations"/>
    <x v="20"/>
    <x v="0"/>
  </r>
  <r>
    <x v="300"/>
    <s v="Practicable steps to prevent the pollution of the sea by the dumping of waste"/>
    <x v="225"/>
    <x v="70"/>
    <s v="Any area"/>
    <s v="1972"/>
    <m/>
    <x v="20"/>
    <x v="0"/>
  </r>
  <r>
    <x v="301"/>
    <s v="Effective measures to prevent marine pollution caused by dumping"/>
    <x v="239"/>
    <x v="70"/>
    <s v="Any area"/>
    <s v="1972"/>
    <m/>
    <x v="20"/>
    <x v="0"/>
  </r>
  <r>
    <x v="302"/>
    <s v="Extended Measures to prohibit the dumping of wastes "/>
    <x v="240"/>
    <x v="70"/>
    <s v="Any area"/>
    <s v="1972"/>
    <m/>
    <x v="20"/>
    <x v="0"/>
  </r>
  <r>
    <x v="303"/>
    <s v="The dumping of wastes is prohibited except where necessary for the purpose of securing the safety of human life or of vessels or in cases of force majeure. Special permit as an exception to Article IV  in emergencies posing unacceptable risk relating to human health"/>
    <x v="241"/>
    <x v="70"/>
    <s v="Any area"/>
    <s v="1972"/>
    <m/>
    <x v="20"/>
    <x v="0"/>
  </r>
  <r>
    <x v="304"/>
    <s v="Administrative powers. Monitoring the condition of the seas"/>
    <x v="229"/>
    <x v="70"/>
    <s v="Any area"/>
    <s v="1972"/>
    <m/>
    <x v="20"/>
    <x v="0"/>
  </r>
  <r>
    <x v="305"/>
    <s v="Appropriate national measures to prevent the pollution of the sea by the dumping of waste +  Parties agree to co-operate in the development of procedures "/>
    <x v="157"/>
    <x v="70"/>
    <s v="Any area"/>
    <s v="1972"/>
    <m/>
    <x v="20"/>
    <x v="0"/>
  </r>
  <r>
    <x v="306"/>
    <s v=" Preventative measures are taken when there is no conclusive evidence to prove a causal relation between inputs and their effects. "/>
    <x v="17"/>
    <x v="71"/>
    <s v="Any area"/>
    <s v="1996"/>
    <m/>
    <x v="20"/>
    <x v="0"/>
  </r>
  <r>
    <x v="307"/>
    <s v="The dumping of certain wastes requires a permit"/>
    <x v="0"/>
    <x v="71"/>
    <s v="Any area"/>
    <s v="1996"/>
    <m/>
    <x v="20"/>
    <x v="0"/>
  </r>
  <r>
    <x v="308"/>
    <s v="The provisions do not apply when it is necessary to secure the safety of human life or of vessels, in cases of force majeure. A Party may issue a permit as an exception to the provisions in cases of emergencies posing an unacceptable threat to human health."/>
    <x v="52"/>
    <x v="71"/>
    <s v="Any area"/>
    <s v="1996"/>
    <m/>
    <x v="20"/>
    <x v="0"/>
  </r>
  <r>
    <x v="309"/>
    <s v=" Survey Guidelines and requirements"/>
    <x v="242"/>
    <x v="72"/>
    <s v="Any area"/>
    <s v="2003"/>
    <s v="IMO"/>
    <x v="20"/>
    <x v="0"/>
  </r>
  <r>
    <x v="310"/>
    <s v=" Survey Guidelines and requirements"/>
    <x v="243"/>
    <x v="72"/>
    <s v="Any area"/>
    <s v="2003"/>
    <s v="IMO"/>
    <x v="20"/>
    <x v="0"/>
  </r>
  <r>
    <x v="311"/>
    <s v="Issue or Endorsement of a Certificate by the flag State after an initial or renewal survey"/>
    <x v="244"/>
    <x v="72"/>
    <s v="Any area"/>
    <s v="2003"/>
    <s v="IMO"/>
    <x v="20"/>
    <x v="0"/>
  </r>
  <r>
    <x v="312"/>
    <s v=" Issue or Endorsement of a Certificate by another Government"/>
    <x v="245"/>
    <x v="72"/>
    <s v="Any area"/>
    <s v="2003"/>
    <s v="IMO"/>
    <x v="20"/>
    <x v="0"/>
  </r>
  <r>
    <x v="313"/>
    <s v="The discharge of sewage into the sea is prohibited. Discharge of sewage from passenger ships within a special area "/>
    <x v="217"/>
    <x v="72"/>
    <s v="Any area"/>
    <s v="2003"/>
    <s v="IMO"/>
    <x v="20"/>
    <x v="0"/>
  </r>
  <r>
    <x v="314"/>
    <s v="Port State Control inspection.The port State may prevent the ship from sailing"/>
    <x v="246"/>
    <x v="72"/>
    <s v="port"/>
    <s v="2003"/>
    <s v="IMO"/>
    <x v="20"/>
    <x v="0"/>
  </r>
  <r>
    <x v="315"/>
    <m/>
    <x v="247"/>
    <x v="73"/>
    <m/>
    <s v="2004"/>
    <s v="IMO"/>
    <x v="20"/>
    <x v="0"/>
  </r>
  <r>
    <x v="316"/>
    <s v="Surveys of oil tankers"/>
    <x v="245"/>
    <x v="73"/>
    <m/>
    <s v="2004"/>
    <s v="IMO"/>
    <x v="20"/>
    <x v="0"/>
  </r>
  <r>
    <x v="317"/>
    <s v="International Oil Pollution Prevention Certificate, State assumes full responsibility for the certificate"/>
    <x v="248"/>
    <x v="73"/>
    <s v="Any area"/>
    <s v="2004"/>
    <s v="IMO"/>
    <x v="20"/>
    <x v="0"/>
  </r>
  <r>
    <x v="318"/>
    <s v="Survey of a ship by another government and requested by the flag state"/>
    <x v="249"/>
    <x v="73"/>
    <s v="Any area"/>
    <s v="2004"/>
    <s v="IMO"/>
    <x v="20"/>
    <x v="0"/>
  </r>
  <r>
    <x v="319"/>
    <s v="Port State control on operational requirements under the Annex. The port State shall take steps to prevent the ship from sailing"/>
    <x v="250"/>
    <x v="73"/>
    <s v="port"/>
    <s v="2004"/>
    <s v="IMO"/>
    <x v="20"/>
    <x v="0"/>
  </r>
  <r>
    <x v="320"/>
    <s v="Investigation when visible traces of oil are observed in the vicinity of a ship"/>
    <x v="251"/>
    <x v="73"/>
    <s v="Any area"/>
    <s v="2004"/>
    <s v="IMO"/>
    <x v="20"/>
    <x v="0"/>
  </r>
  <r>
    <x v="321"/>
    <s v="The competent authority in the port may inspect the Oil Record Book"/>
    <x v="252"/>
    <x v="73"/>
    <s v="port"/>
    <s v="2004"/>
    <s v="IMO"/>
    <x v="20"/>
    <x v="0"/>
  </r>
  <r>
    <x v="322"/>
    <s v="A State Party shall be entitled to deny entry into the ports of oil tankers"/>
    <x v="253"/>
    <x v="73"/>
    <s v="port"/>
    <s v="2004"/>
    <s v="IMO"/>
    <x v="20"/>
    <x v="0"/>
  </r>
  <r>
    <x v="323"/>
    <s v="The flag State may suspend the application of Article 21 and deny entry into its ports or deny ship-to-ship transfer in areas under its jurisdiction except when this is necessary for the purpose of securing the safety of a ship or saving life at sea"/>
    <x v="254"/>
    <x v="73"/>
    <s v="port and areas under jurisdiction "/>
    <s v="2004"/>
    <s v="IMO"/>
    <x v="20"/>
    <x v="0"/>
  </r>
  <r>
    <x v="324"/>
    <s v="Oil filtering equipment approved by the competent Administration"/>
    <x v="255"/>
    <x v="73"/>
    <s v="Any area"/>
    <s v="2004"/>
    <s v="IMO"/>
    <x v="20"/>
    <x v="0"/>
  </r>
  <r>
    <x v="325"/>
    <s v="The competent authority in the port may inspect the Oil Record Book"/>
    <x v="256"/>
    <x v="73"/>
    <s v="port"/>
    <s v="2004"/>
    <s v="IMO"/>
    <x v="20"/>
    <x v="0"/>
  </r>
  <r>
    <x v="326"/>
    <s v="A state may require the foreign vessel to give information if the vessel has committed a pollution violation in its EEZ_x000a_"/>
    <x v="257"/>
    <x v="34"/>
    <s v="port, TS, EEZ"/>
    <n v="1982"/>
    <s v="United Nations"/>
    <x v="20"/>
    <x v="0"/>
  </r>
  <r>
    <x v="327"/>
    <s v="enforcement powers in relation to pollution from ships"/>
    <x v="258"/>
    <x v="34"/>
    <s v="Vessels flying the flag or registered in a State or area under jurisdiction"/>
    <n v="1982"/>
    <s v="United Nations"/>
    <x v="20"/>
    <x v="0"/>
  </r>
  <r>
    <x v="328"/>
    <s v="Port State Inspection, the port State shall take steps to prevent the ship from sailing"/>
    <x v="259"/>
    <x v="74"/>
    <s v="Port"/>
    <s v="1988"/>
    <s v="IMO"/>
    <x v="20"/>
    <x v="0"/>
  </r>
  <r>
    <x v="329"/>
    <s v="The competent authority of the port State may inspect the ship's official log-book"/>
    <x v="260"/>
    <x v="74"/>
    <s v="port"/>
    <s v="1988"/>
    <s v="IMO"/>
    <x v="20"/>
    <x v="0"/>
  </r>
  <r>
    <x v="330"/>
    <s v="Inspection + Criminal and civil jurisdiction if a vessel has violated laws during its passage through the territorial sea"/>
    <x v="261"/>
    <x v="34"/>
    <s v="port, MT, ZEE"/>
    <n v="1982"/>
    <s v="United Nations"/>
    <x v="20"/>
    <x v="0"/>
  </r>
  <r>
    <x v="331"/>
    <s v="Enforcement by flag States to ensure compliance with international rules, Criminal and civil jurisdiction in relation to those ships. "/>
    <x v="262"/>
    <x v="34"/>
    <s v="Ship flying the flag or registered in a State"/>
    <n v="1982"/>
    <s v="United Nations"/>
    <x v="20"/>
    <x v="0"/>
  </r>
  <r>
    <x v="332"/>
    <s v="Suspension of the proceedings if the flag State initiates proceedings to impose penalties in respect of corresponding charges within a period of six months unless those proceedings relate to a case of major damage to the coastal State or if the flag State has repeatedly disregarded its obligation"/>
    <x v="263"/>
    <x v="34"/>
    <m/>
    <n v="1982"/>
    <s v="United Nations"/>
    <x v="20"/>
    <x v="0"/>
  </r>
  <r>
    <x v="333"/>
    <s v="The Convention applies to ships entitled to fly the flag of a State Party, ships which operate under the authority of a Party. The Convention does not apply to warships or ships owned or operated by a State and used for government non-commercial service"/>
    <x v="4"/>
    <x v="75"/>
    <s v="Any area"/>
    <s v="1973"/>
    <s v="IMO"/>
    <x v="20"/>
    <x v="0"/>
  </r>
  <r>
    <x v="334"/>
    <s v="Any violation is to be prohibited wherever it occurs and sanctions shall be established under the law of the flag State"/>
    <x v="264"/>
    <x v="75"/>
    <s v="Any area"/>
    <s v="1973"/>
    <s v="IMO"/>
    <x v="20"/>
    <x v="0"/>
  </r>
  <r>
    <x v="335"/>
    <s v="A State may cause proceedings to be taken in accordance with its law when a violation occurs within its jurisdiction "/>
    <x v="14"/>
    <x v="75"/>
    <s v="Any area"/>
    <s v="1973"/>
    <s v="IMO"/>
    <x v="20"/>
    <x v="0"/>
  </r>
  <r>
    <x v="336"/>
    <s v="Inspection by the port State to verify the validity of the Certificate unless there are clear grounds for believing that the condition of the ship does not correspond substantially with the particulars of that Certificate. In the case of a false or missing certificate, the port State shall take steps to prevent the ship from sailing"/>
    <x v="185"/>
    <x v="75"/>
    <s v="port"/>
    <s v="1973"/>
    <s v="IMO"/>
    <x v="20"/>
    <x v="0"/>
  </r>
  <r>
    <x v="337"/>
    <s v="A Party may deny the entry of a foreign ship into its ports and shall immediately inform the flag State"/>
    <x v="265"/>
    <x v="75"/>
    <s v="port"/>
    <s v="1973"/>
    <s v="IMO"/>
    <x v="20"/>
    <x v="0"/>
  </r>
  <r>
    <x v="338"/>
    <s v="The Convention applies to the ships of non-Parties to the Convention to prevent favourable treatment"/>
    <x v="266"/>
    <x v="75"/>
    <s v="Any area"/>
    <s v="1973"/>
    <s v="IMO"/>
    <x v="20"/>
    <x v="0"/>
  </r>
  <r>
    <x v="339"/>
    <s v="A ship may be subject to inspection by the port State for the purpose of verifying whether the ship has discharged any harmful substances"/>
    <x v="267"/>
    <x v="75"/>
    <s v="port"/>
    <s v="1973"/>
    <s v="IMO"/>
    <x v="20"/>
    <x v="0"/>
  </r>
  <r>
    <x v="340"/>
    <s v="A ship may be subject to inspection requested by any Party when it enters the ports "/>
    <x v="268"/>
    <x v="75"/>
    <s v="port"/>
    <s v="1973"/>
    <s v="IMO"/>
    <x v="20"/>
    <x v="0"/>
  </r>
  <r>
    <x v="341"/>
    <s v="Duty to conduct an investigation into any casualty occurring to ships under its flag if the casualty has produced deleterious effects upon the marine environment"/>
    <x v="53"/>
    <x v="75"/>
    <s v="Any area"/>
    <s v="1973"/>
    <s v="IMO"/>
    <x v="20"/>
    <x v="0"/>
  </r>
  <r>
    <x v="342"/>
    <s v="A port State may institute proceedings and detention if a vessel has committed a pollution violation in the EEZ causing damage or threat of damage to the coastal State"/>
    <x v="269"/>
    <x v="34"/>
    <s v="port, TS, EEZ"/>
    <n v="1982"/>
    <s v="United Nations"/>
    <x v="20"/>
    <x v="0"/>
  </r>
  <r>
    <x v="343"/>
    <s v="Right to carry out inspections on foreign vessels if there are clear grounds for believing that a vessel has committed a pollution violation in the EEZ or the TS"/>
    <x v="270"/>
    <x v="34"/>
    <s v="port, TS, EEZ"/>
    <n v="1982"/>
    <s v="United Nations"/>
    <x v="20"/>
    <x v="0"/>
  </r>
  <r>
    <x v="344"/>
    <s v="Right to take all measures in the high seas that are necessary to prevent or mitigate danger to its coastline following upon a maritime casualty"/>
    <x v="2"/>
    <x v="76"/>
    <s v="High Seas"/>
    <s v="1973"/>
    <m/>
    <x v="20"/>
    <x v="0"/>
  </r>
  <r>
    <x v="345"/>
    <s v="Surveys of ships flying its flag "/>
    <x v="271"/>
    <x v="77"/>
    <s v="Any area"/>
    <s v="2004"/>
    <s v="IMO"/>
    <x v="20"/>
    <x v="0"/>
  </r>
  <r>
    <x v="346"/>
    <s v="The flag State assumes full responsability for the Certificate"/>
    <x v="272"/>
    <x v="77"/>
    <s v="Any area"/>
    <s v="2004"/>
    <s v="IMO"/>
    <x v="20"/>
    <x v="0"/>
  </r>
  <r>
    <x v="347"/>
    <s v=" Survey of a ship requested by the Administration "/>
    <x v="273"/>
    <x v="77"/>
    <s v="port"/>
    <s v="2004"/>
    <s v="IMO"/>
    <x v="20"/>
    <x v="0"/>
  </r>
  <r>
    <x v="348"/>
    <s v="The Cargo Record Books may be subject to inspection by Port State Control while the ship is in its ports "/>
    <x v="274"/>
    <x v="77"/>
    <s v="port"/>
    <s v="2004"/>
    <s v="IMO"/>
    <x v="20"/>
    <x v="0"/>
  </r>
  <r>
    <x v="349"/>
    <s v="Measures to regulate washing of leakages overboard"/>
    <x v="248"/>
    <x v="78"/>
    <s v="Any area"/>
    <s v="2010"/>
    <s v="IMO"/>
    <x v="20"/>
    <x v="0"/>
  </r>
  <r>
    <x v="350"/>
    <s v="Inspection by the port State. The port State may take steps to prevent the ship from sailing"/>
    <x v="275"/>
    <x v="78"/>
    <s v="Port"/>
    <s v="2010"/>
    <s v="IMO"/>
    <x v="20"/>
    <x v="0"/>
  </r>
  <r>
    <x v="351"/>
    <s v="Possibility of prohibiting the carriage of certain harmful substances"/>
    <x v="276"/>
    <x v="78"/>
    <s v="Any area"/>
    <s v="2010"/>
    <s v="IMO"/>
    <x v="20"/>
    <x v="0"/>
  </r>
  <r>
    <x v="352"/>
    <s v="enforcement powers to prevent pollution from land-based sources"/>
    <x v="277"/>
    <x v="34"/>
    <s v="vessels flying the flag or registered in a State or area under jurisdiction"/>
    <n v="1982"/>
    <s v="United Nations"/>
    <x v="20"/>
    <x v="0"/>
  </r>
  <r>
    <x v="353"/>
    <s v="Possibility to take all measures in conformity with international law to combat pollution caused by dumping from ships, pollution from ships, pollution resulting from exploration and exploitation of the continental shelf, pollution from land-based sources, cooperation in dealing with pollution emergencies, conservation of biological diversity, pollution resulting from the transboundary movements of hazardous wastes_x000a_"/>
    <x v="278"/>
    <x v="79"/>
    <s v="Any area"/>
    <s v="1995"/>
    <m/>
    <x v="20"/>
    <x v="0"/>
  </r>
  <r>
    <x v="354"/>
    <s v="Possibility to prevent a ship to trade without a certificate"/>
    <x v="279"/>
    <x v="80"/>
    <m/>
    <s v="1969"/>
    <s v="IMO"/>
    <x v="20"/>
    <x v="0"/>
  </r>
  <r>
    <x v="355"/>
    <s v="Shipboard pollution emergency pollution plan"/>
    <x v="23"/>
    <x v="81"/>
    <m/>
    <s v="2006"/>
    <s v="South Pacific Bureau for Economic Cooperation"/>
    <x v="20"/>
    <x v="0"/>
  </r>
  <r>
    <x v="356"/>
    <s v="Pollution incident plans"/>
    <x v="9"/>
    <x v="81"/>
    <m/>
    <s v="2006"/>
    <s v="South Pacific Bureau for Economic Cooperation"/>
    <x v="20"/>
    <x v="0"/>
  </r>
  <r>
    <x v="357"/>
    <s v="Plans for preparedness and response to oil pollution incidents"/>
    <x v="264"/>
    <x v="82"/>
    <m/>
    <s v="2013"/>
    <m/>
    <x v="20"/>
    <x v="0"/>
  </r>
  <r>
    <x v="358"/>
    <s v="Plans for preparedness and response to oil pollution incidents"/>
    <x v="14"/>
    <x v="82"/>
    <m/>
    <s v="2013"/>
    <m/>
    <x v="20"/>
    <x v="0"/>
  </r>
  <r>
    <x v="359"/>
    <s v="To undertake appropriate monitoring activities in order to identify oil pollution incidents in areas under its jurisdiction and in adjacent areas beyond the jurisdiction of any State."/>
    <x v="1"/>
    <x v="82"/>
    <m/>
    <s v="2013"/>
    <m/>
    <x v="20"/>
    <x v="0"/>
  </r>
  <r>
    <x v="360"/>
    <s v="Take the necessary administrative measures to facilitate the arrival and departure from its territory of ships engaged in responding to an oil pollution incident."/>
    <x v="59"/>
    <x v="82"/>
    <m/>
    <s v="2013"/>
    <m/>
    <x v="20"/>
    <x v="0"/>
  </r>
  <r>
    <x v="361"/>
    <s v="A coastal State shall have the right to require the suspension of any marine scientific research activities in progress within its EEZ or on its continental shelf if the consent of the coastal State was invalid, in case of violation of the rights of the coastal State, in case of a major change in the research project."/>
    <x v="280"/>
    <x v="34"/>
    <s v="EEZ, CS"/>
    <n v="1982"/>
    <s v="United Nations"/>
    <x v="21"/>
    <x v="0"/>
  </r>
  <r>
    <x v="362"/>
    <s v="Criminal jurisdiction over an offence when it is committed against or on board a ship flying its flag, in its territory or by a national of that State."/>
    <x v="177"/>
    <x v="83"/>
    <s v="Any area"/>
    <s v="1988"/>
    <s v="United Nations"/>
    <x v="22"/>
    <x v="0"/>
  </r>
  <r>
    <x v="363"/>
    <s v="Criminal jurisdiction over an offence when it is committed by a stateless person whose habitual residence is in that State, when during its commission a national of that State is seized or injured or is it committed in an attempt to compel that State."/>
    <x v="267"/>
    <x v="83"/>
    <s v="Any area"/>
    <s v="1988"/>
    <s v="United Nations"/>
    <x v="22"/>
    <x v="0"/>
  </r>
  <r>
    <x v="364"/>
    <s v=" Criminal jurisdiction in cases where the alleged offender is present in its territory and it does not extradite him."/>
    <x v="281"/>
    <x v="83"/>
    <s v="State's territory"/>
    <s v="1988"/>
    <s v="United Nations"/>
    <x v="22"/>
    <x v="0"/>
  </r>
  <r>
    <x v="365"/>
    <s v="Competence to detain if the alleged offender is present on its territory"/>
    <x v="282"/>
    <x v="83"/>
    <s v="State's territory"/>
    <s v="1988"/>
    <s v="United Nations"/>
    <x v="22"/>
    <x v="0"/>
  </r>
  <r>
    <x v="366"/>
    <s v="The Master of a ship may deliver to any other State Party any person who he has reasonable grounds to believe has committed an offence."/>
    <x v="81"/>
    <x v="83"/>
    <s v="Any area"/>
    <s v="1988"/>
    <s v="United Nations"/>
    <x v="22"/>
    <x v="0"/>
  </r>
  <r>
    <x v="367"/>
    <s v="The receiving State shall accept the delivery by the Master of a ship."/>
    <x v="283"/>
    <x v="83"/>
    <s v="Any area"/>
    <s v="1988"/>
    <s v="United Nations"/>
    <x v="22"/>
    <x v="0"/>
  </r>
  <r>
    <x v="368"/>
    <s v="A flag state may accept the delivery of that person "/>
    <x v="284"/>
    <x v="83"/>
    <s v="Any area"/>
    <s v="1988"/>
    <s v="United Nations"/>
    <x v="22"/>
    <x v="0"/>
  </r>
  <r>
    <x v="369"/>
    <s v="Criminal prosecution without delay"/>
    <x v="86"/>
    <x v="83"/>
    <s v="State's territory"/>
    <s v="1988"/>
    <s v="United Nations"/>
    <x v="22"/>
    <x v="0"/>
  </r>
  <r>
    <x v="370"/>
    <s v=" Extradition of an alleged offender "/>
    <x v="62"/>
    <x v="83"/>
    <s v="State's territory"/>
    <s v="1988"/>
    <s v="United Nations"/>
    <x v="22"/>
    <x v="0"/>
  </r>
  <r>
    <x v="371"/>
    <s v="Conditions for the boarding of ships by the requesting Party"/>
    <x v="285"/>
    <x v="84"/>
    <s v="outside the territorial sea"/>
    <s v="2005"/>
    <s v="United Nations"/>
    <x v="22"/>
    <x v="0"/>
  </r>
  <r>
    <x v="372"/>
    <s v="The flag State may authorize the requesting Party to detain the ship and persons on board pending receipt of disposition instructions from the flag State. "/>
    <x v="286"/>
    <x v="84"/>
    <s v="State's territory"/>
    <s v="2005"/>
    <s v="United Nations"/>
    <x v="22"/>
    <x v="0"/>
  </r>
  <r>
    <x v="373"/>
    <s v="No additional measures without the express authorization of the flag State except when necessary to relieve imminent danger to the lives of persons or where those measures derive from relevant agreements."/>
    <x v="287"/>
    <x v="84"/>
    <s v="outside the territorial sea"/>
    <s v="2005"/>
    <s v="United Nations"/>
    <x v="22"/>
    <x v="0"/>
  </r>
  <r>
    <x v="374"/>
    <s v="The flag State has the right to exercice jurisdiction over a detained ship, cargo and persons on board. The flag State may consent to the exercice of jurisdiction by another State having jurisdiction under art. 6."/>
    <x v="288"/>
    <x v="84"/>
    <s v="outside the territorial sea"/>
    <s v="2005"/>
    <s v="United Nations"/>
    <x v="22"/>
    <x v="0"/>
  </r>
  <r>
    <x v="375"/>
    <s v="The use of force is allowed to ensure the safety of the officials and persons."/>
    <x v="289"/>
    <x v="84"/>
    <s v="outside the territorial sea"/>
    <s v="2005"/>
    <s v="United Nations"/>
    <x v="22"/>
    <x v="0"/>
  </r>
  <r>
    <x v="376"/>
    <s v="Boarding Safeguards"/>
    <x v="290"/>
    <x v="84"/>
    <s v="outside the territorial sea"/>
    <s v="2005"/>
    <s v="United Nations"/>
    <x v="22"/>
    <x v="0"/>
  </r>
  <r>
    <x v="377"/>
    <s v="A detained person may be transferred "/>
    <x v="129"/>
    <x v="84"/>
    <s v="State's territory"/>
    <s v="2005"/>
    <s v="United Nations"/>
    <x v="22"/>
    <x v="0"/>
  </r>
  <r>
    <x v="378"/>
    <s v="Criminal jurisdiction when the offence is committed against or on board a fixed platform located in its territory, by a national of that State, by a stateless person whose habitual residence is in that State, if a national of that State is seized or injured or it is committed in an attempt to compel that State"/>
    <x v="291"/>
    <x v="85"/>
    <s v="Continental shelf"/>
    <s v="1988"/>
    <s v="United Nations"/>
    <x v="22"/>
    <x v="0"/>
  </r>
  <r>
    <x v="379"/>
    <s v="Criminal jurisdiction in cases where the alleged offender is present in its territory and it does not extradite him."/>
    <x v="9"/>
    <x v="85"/>
    <s v="Continental shelf"/>
    <s v="1988"/>
    <s v="United Nations"/>
    <x v="22"/>
    <x v="0"/>
  </r>
  <r>
    <x v="380"/>
    <s v="Necessary measures to establish jurisdiction to combat transnational organized crime"/>
    <x v="292"/>
    <x v="86"/>
    <s v="High Seas"/>
    <s v="2000"/>
    <s v="UN"/>
    <x v="22"/>
    <x v="0"/>
  </r>
  <r>
    <x v="381"/>
    <s v=" Right of visit of the Flag State on the high seas when the ship is engaged in piracy, in the slave trade, in unauthorized broadcasting or when the ship is without nationality"/>
    <x v="293"/>
    <x v="34"/>
    <s v="High Seas"/>
    <n v="1982"/>
    <s v="United Nations"/>
    <x v="23"/>
    <x v="0"/>
  </r>
  <r>
    <x v="382"/>
    <s v="Penal proceedings against the master of the ship before the authorities either of the flag State or of the State of which such person is a national.  Disciplinary jurisdiction of the State which has issued the certificate. No arrest or detention of the ship shall be ordered by any authorities other than those of the flag State. "/>
    <x v="62"/>
    <x v="32"/>
    <s v="High Seas"/>
    <s v="1958"/>
    <s v="United Nations"/>
    <x v="23"/>
    <x v="0"/>
  </r>
  <r>
    <x v="383"/>
    <s v=" Penal or disciplinary jurisdiction in matters of collision before the authorities of the flag State or of the State of nationality of the person in the service of the ship. Disciplinary jurisdiction of the State which has issued the certificate. No arrest or detention of the ship shall be ordered by any authorities other than those of the flag State."/>
    <x v="294"/>
    <x v="34"/>
    <s v="High Seas"/>
    <n v="1982"/>
    <s v="United Nations"/>
    <x v="23"/>
    <x v="0"/>
  </r>
  <r>
    <x v="384"/>
    <s v="Judicial jurisdiction over the offences established in accordance with the Convention. Jurisdiction of the flag State, jurisdiction of the State when the offence is committed in the territory of that State, when the offence is committed by a national of that State,  by a stateless person, when a national of that State is a victim, or in cases where the alleged offender is present in its territory"/>
    <x v="51"/>
    <x v="87"/>
    <s v="Any area"/>
    <s v="2005"/>
    <s v="IMO"/>
    <x v="23"/>
    <x v="0"/>
  </r>
  <r>
    <x v="385"/>
    <s v="Any State Party in the territory of which the alleged offender is present shall take him into custody and make an inquiry"/>
    <x v="295"/>
    <x v="87"/>
    <s v="Any area"/>
    <s v="2005"/>
    <s v="IMO"/>
    <x v="23"/>
    <x v="0"/>
  </r>
  <r>
    <x v="386"/>
    <s v="Right to board a ship with authorization of the flag State"/>
    <x v="296"/>
    <x v="87"/>
    <s v="Any area"/>
    <s v="2005"/>
    <s v="IMO"/>
    <x v="23"/>
    <x v="0"/>
  </r>
  <r>
    <x v="387"/>
    <s v="The flag State may autorise the detention of the ship"/>
    <x v="297"/>
    <x v="87"/>
    <s v="Any area"/>
    <s v="2005"/>
    <s v="IMO"/>
    <x v="23"/>
    <x v="0"/>
  </r>
  <r>
    <x v="388"/>
    <s v="appropriate enforcement measures to ensure the safety of navigation around artificial islands"/>
    <x v="298"/>
    <x v="34"/>
    <s v="ZEE"/>
    <n v="1982"/>
    <s v="United Nations"/>
    <x v="23"/>
    <x v="0"/>
  </r>
  <r>
    <x v="389"/>
    <s v="enforcement measures for ships under its flag to ensure safety at sea "/>
    <x v="60"/>
    <x v="32"/>
    <s v="High Seas"/>
    <s v="1958"/>
    <s v="United Nations"/>
    <x v="23"/>
    <x v="0"/>
  </r>
  <r>
    <x v="390"/>
    <s v="Obligation to render assistance, to proceed to the rescue, to conduct search and rescue operations"/>
    <x v="53"/>
    <x v="32"/>
    <s v="High Seas"/>
    <s v="1958"/>
    <s v="United Nations"/>
    <x v="23"/>
    <x v="0"/>
  </r>
  <r>
    <x v="391"/>
    <s v="Creation of safety zones around scientific research installations "/>
    <x v="299"/>
    <x v="34"/>
    <s v="ZEE, PC"/>
    <n v="1982"/>
    <s v="United Nations"/>
    <x v="23"/>
    <x v="0"/>
  </r>
  <r>
    <x v="392"/>
    <s v=" Control by the port State of the vessel's certificate"/>
    <x v="264"/>
    <x v="88"/>
    <m/>
    <s v="1993"/>
    <m/>
    <x v="23"/>
    <x v="0"/>
  </r>
  <r>
    <x v="393"/>
    <s v="Detention of a ship by the port State"/>
    <x v="300"/>
    <x v="88"/>
    <m/>
    <s v="1993"/>
    <m/>
    <x v="23"/>
    <x v="0"/>
  </r>
  <r>
    <x v="394"/>
    <s v="investigative powers"/>
    <x v="282"/>
    <x v="88"/>
    <m/>
    <s v="1993"/>
    <m/>
    <x v="23"/>
    <x v="0"/>
  </r>
  <r>
    <x v="395"/>
    <s v="Rights, jurisdiction and duties of the coastal State in the EEZ for the purpose of managing the natural resources, for the economic exploration of the zone, for the establishment and use of artificial islands, marine scientific research and the protection and preservation of the marine environment._x000a_"/>
    <x v="301"/>
    <x v="34"/>
    <s v="EEZ"/>
    <n v="1982"/>
    <s v="United Nations"/>
    <x v="24"/>
    <x v="1"/>
  </r>
  <r>
    <x v="396"/>
    <s v="enforcement powers for activities in the Area (in conformity with the Convention) + responsability"/>
    <x v="302"/>
    <x v="34"/>
    <s v="Area"/>
    <n v="1982"/>
    <s v="United Nations"/>
    <x v="24"/>
    <x v="1"/>
  </r>
  <r>
    <x v="397"/>
    <s v="powers of enforcement in the contiguous zone in customs, fiscal, immigration and sanitary matters"/>
    <x v="303"/>
    <x v="34"/>
    <s v="Contiguous zone"/>
    <n v="1982"/>
    <s v="United Nations"/>
    <x v="25"/>
    <x v="1"/>
  </r>
  <r>
    <x v="398"/>
    <s v="Elaboration of security levels"/>
    <x v="264"/>
    <x v="89"/>
    <s v="Port area"/>
    <s v="2002"/>
    <m/>
    <x v="26"/>
    <x v="0"/>
  </r>
  <r>
    <x v="399"/>
    <s v="Declaration of Security"/>
    <x v="147"/>
    <x v="89"/>
    <s v="Port area"/>
    <s v="2002"/>
    <m/>
    <x v="26"/>
    <x v="0"/>
  </r>
  <r>
    <x v="400"/>
    <s v="Security measures by port facilities"/>
    <x v="145"/>
    <x v="89"/>
    <s v="Port area"/>
    <s v="2002"/>
    <m/>
    <x v="26"/>
    <x v="0"/>
  </r>
  <r>
    <x v="401"/>
    <s v="The port facility security assessment shall be carried out by the Contracting Government"/>
    <x v="304"/>
    <x v="89"/>
    <s v="Port area"/>
    <s v="2002"/>
    <m/>
    <x v="26"/>
    <x v="0"/>
  </r>
  <r>
    <x v="402"/>
    <s v="Ships shall be subject to verification by the flag State"/>
    <x v="305"/>
    <x v="89"/>
    <s v="Port area"/>
    <s v="2002"/>
    <m/>
    <x v="26"/>
    <x v="0"/>
  </r>
  <r>
    <x v="403"/>
    <s v="Security Certificate"/>
    <x v="306"/>
    <x v="89"/>
    <s v="Port area"/>
    <s v="2002"/>
    <m/>
    <x v="26"/>
    <x v="0"/>
  </r>
  <r>
    <x v="404"/>
    <s v="Certificate issued by the Administration"/>
    <x v="307"/>
    <x v="89"/>
    <s v="Port area"/>
    <s v="2002"/>
    <m/>
    <x v="26"/>
    <x v="0"/>
  </r>
  <r>
    <x v="405"/>
    <s v="A contracting government may cause the ship to be verified"/>
    <x v="308"/>
    <x v="89"/>
    <s v="Port area"/>
    <s v="2002"/>
    <m/>
    <x v="26"/>
    <x v="0"/>
  </r>
  <r>
    <x v="406"/>
    <s v="port State Control"/>
    <x v="309"/>
    <x v="90"/>
    <s v="Port area"/>
    <s v="2002"/>
    <m/>
    <x v="23"/>
    <x v="0"/>
  </r>
  <r>
    <x v="407"/>
    <s v="Control measures imposed by the port State"/>
    <x v="310"/>
    <x v="90"/>
    <s v="Port area"/>
    <s v="2002"/>
    <m/>
    <x v="23"/>
    <x v="0"/>
  </r>
  <r>
    <x v="408"/>
    <s v="Examples of control measures"/>
    <x v="311"/>
    <x v="90"/>
    <s v="Port area"/>
    <s v="2002"/>
    <m/>
    <x v="23"/>
    <x v="0"/>
  </r>
  <r>
    <x v="409"/>
    <s v=" A port State may require information"/>
    <x v="312"/>
    <x v="90"/>
    <s v="Port area"/>
    <s v="2002"/>
    <m/>
    <x v="23"/>
    <x v="0"/>
  </r>
  <r>
    <x v="410"/>
    <s v="Possibility for taking steps as consequences of this informations"/>
    <x v="313"/>
    <x v="90"/>
    <s v="Port area"/>
    <s v="2002"/>
    <m/>
    <x v="23"/>
    <x v="0"/>
  </r>
  <r>
    <x v="411"/>
    <s v="Steps taken by a port State "/>
    <x v="314"/>
    <x v="90"/>
    <s v="Port area"/>
    <s v="2002"/>
    <m/>
    <x v="23"/>
    <x v="0"/>
  </r>
  <r>
    <x v="412"/>
    <s v="Denial of entry into port"/>
    <x v="315"/>
    <x v="90"/>
    <s v="Port area"/>
    <s v="2002"/>
    <m/>
    <x v="23"/>
    <x v="0"/>
  </r>
  <r>
    <x v="413"/>
    <s v="Non-compliance measures"/>
    <x v="316"/>
    <x v="90"/>
    <s v="Port area"/>
    <s v="2002"/>
    <m/>
    <x v="23"/>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19679A9-C3E8-4523-A8D1-EC58F5E4EA1D}" name="Tableau croisé dynamique1"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Police measures at sea" fieldListSortAscending="1">
  <location ref="A1:A34" firstHeaderRow="1" firstDataRow="1" firstDataCol="1"/>
  <pivotFields count="9">
    <pivotField axis="axisRow" showAll="0">
      <items count="420">
        <item x="70"/>
        <item x="97"/>
        <item x="81"/>
        <item x="82"/>
        <item x="242"/>
        <item x="110"/>
        <item x="319"/>
        <item x="317"/>
        <item x="115"/>
        <item x="254"/>
        <item x="378"/>
        <item x="385"/>
        <item x="344"/>
        <item x="248"/>
        <item x="261"/>
        <item x="296"/>
        <item x="287"/>
        <item x="146"/>
        <item x="333"/>
        <item x="236"/>
        <item x="49"/>
        <item x="406"/>
        <item x="11"/>
        <item x="116"/>
        <item x="111"/>
        <item x="139"/>
        <item x="199"/>
        <item x="253"/>
        <item x="113"/>
        <item x="326"/>
        <item x="14"/>
        <item x="197"/>
        <item x="386"/>
        <item x="340"/>
        <item x="147"/>
        <item x="322"/>
        <item x="76"/>
        <item x="376"/>
        <item x="259"/>
        <item x="108"/>
        <item x="137"/>
        <item x="66"/>
        <item x="173"/>
        <item x="243"/>
        <item x="69"/>
        <item x="45"/>
        <item x="29"/>
        <item x="223"/>
        <item x="44"/>
        <item x="42"/>
        <item x="83"/>
        <item x="79"/>
        <item x="80"/>
        <item x="90"/>
        <item x="275"/>
        <item x="6"/>
        <item x="78"/>
        <item x="7"/>
        <item x="85"/>
        <item x="276"/>
        <item x="84"/>
        <item x="273"/>
        <item x="274"/>
        <item x="277"/>
        <item x="101"/>
        <item x="103"/>
        <item x="94"/>
        <item x="99"/>
        <item x="192"/>
        <item x="95"/>
        <item x="294"/>
        <item x="170"/>
        <item x="171"/>
        <item x="96"/>
        <item x="286"/>
        <item x="165"/>
        <item x="21"/>
        <item x="0"/>
        <item x="307"/>
        <item x="377"/>
        <item x="87"/>
        <item x="328"/>
        <item x="350"/>
        <item x="118"/>
        <item x="311"/>
        <item x="119"/>
        <item x="251"/>
        <item x="252"/>
        <item x="249"/>
        <item x="86"/>
        <item x="257"/>
        <item x="384"/>
        <item x="316"/>
        <item x="349"/>
        <item x="88"/>
        <item x="117"/>
        <item x="312"/>
        <item x="318"/>
        <item x="308"/>
        <item x="298"/>
        <item x="305"/>
        <item x="304"/>
        <item x="303"/>
        <item x="359"/>
        <item x="362"/>
        <item x="211"/>
        <item x="245"/>
        <item x="361"/>
        <item x="167"/>
        <item x="314"/>
        <item x="260"/>
        <item x="164"/>
        <item x="175"/>
        <item x="8"/>
        <item x="138"/>
        <item x="160"/>
        <item m="1" x="416"/>
        <item x="293"/>
        <item x="289"/>
        <item x="269"/>
        <item x="334"/>
        <item x="106"/>
        <item x="282"/>
        <item x="180"/>
        <item x="341"/>
        <item x="290"/>
        <item x="182"/>
        <item x="134"/>
        <item x="194"/>
        <item x="177"/>
        <item x="357"/>
        <item x="380"/>
        <item x="107"/>
        <item x="244"/>
        <item x="231"/>
        <item x="390"/>
        <item x="299"/>
        <item x="389"/>
        <item x="129"/>
        <item x="381"/>
        <item x="104"/>
        <item x="133"/>
        <item x="230"/>
        <item x="397"/>
        <item x="166"/>
        <item x="306"/>
        <item x="228"/>
        <item x="383"/>
        <item x="382"/>
        <item x="395"/>
        <item x="50"/>
        <item x="183"/>
        <item x="181"/>
        <item x="284"/>
        <item x="172"/>
        <item x="285"/>
        <item x="279"/>
        <item x="332"/>
        <item x="232"/>
        <item x="396"/>
        <item x="295"/>
        <item x="352"/>
        <item x="278"/>
        <item x="331"/>
        <item x="270"/>
        <item x="154"/>
        <item x="135"/>
        <item x="142"/>
        <item x="239"/>
        <item x="241"/>
        <item x="152"/>
        <item x="155"/>
        <item x="212"/>
        <item x="268"/>
        <item x="156"/>
        <item x="157"/>
        <item x="366"/>
        <item x="206"/>
        <item m="1" x="418"/>
        <item x="369"/>
        <item x="365"/>
        <item x="185"/>
        <item x="233"/>
        <item m="1" x="415"/>
        <item x="176"/>
        <item x="178"/>
        <item x="407"/>
        <item x="408"/>
        <item x="144"/>
        <item x="145"/>
        <item x="148"/>
        <item x="149"/>
        <item x="184"/>
        <item x="354"/>
        <item x="400"/>
        <item x="402"/>
        <item x="403"/>
        <item x="404"/>
        <item x="405"/>
        <item x="120"/>
        <item x="346"/>
        <item x="112"/>
        <item x="363"/>
        <item x="336"/>
        <item x="339"/>
        <item x="169"/>
        <item x="335"/>
        <item x="291"/>
        <item x="358"/>
        <item x="46"/>
        <item x="327"/>
        <item x="237"/>
        <item x="281"/>
        <item x="151"/>
        <item x="258"/>
        <item x="196"/>
        <item x="203"/>
        <item x="330"/>
        <item x="409"/>
        <item x="345"/>
        <item x="410"/>
        <item x="411"/>
        <item x="255"/>
        <item x="367"/>
        <item x="302"/>
        <item x="355"/>
        <item x="337"/>
        <item x="246"/>
        <item x="163"/>
        <item x="271"/>
        <item x="225"/>
        <item x="89"/>
        <item x="204"/>
        <item x="347"/>
        <item x="412"/>
        <item x="12"/>
        <item x="413"/>
        <item x="13"/>
        <item x="379"/>
        <item x="114"/>
        <item x="256"/>
        <item x="356"/>
        <item x="364"/>
        <item x="205"/>
        <item x="388"/>
        <item x="200"/>
        <item x="179"/>
        <item x="338"/>
        <item x="16"/>
        <item x="398"/>
        <item x="17"/>
        <item x="51"/>
        <item x="18"/>
        <item x="329"/>
        <item x="368"/>
        <item x="105"/>
        <item x="292"/>
        <item x="198"/>
        <item x="209"/>
        <item x="201"/>
        <item x="371"/>
        <item x="343"/>
        <item x="399"/>
        <item x="401"/>
        <item x="348"/>
        <item x="372"/>
        <item x="387"/>
        <item x="202"/>
        <item x="342"/>
        <item x="247"/>
        <item x="321"/>
        <item x="373"/>
        <item x="320"/>
        <item x="131"/>
        <item x="250"/>
        <item x="208"/>
        <item x="323"/>
        <item x="374"/>
        <item x="325"/>
        <item x="375"/>
        <item x="102"/>
        <item x="93"/>
        <item x="128"/>
        <item x="127"/>
        <item x="124"/>
        <item x="98"/>
        <item x="313"/>
        <item x="213"/>
        <item x="123"/>
        <item x="216"/>
        <item x="263"/>
        <item x="266"/>
        <item x="158"/>
        <item m="1" x="417"/>
        <item x="351"/>
        <item x="283"/>
        <item x="300"/>
        <item x="301"/>
        <item m="1" x="414"/>
        <item x="75"/>
        <item x="394"/>
        <item x="109"/>
        <item x="187"/>
        <item x="190"/>
        <item x="121"/>
        <item x="288"/>
        <item x="122"/>
        <item x="9"/>
        <item x="392"/>
        <item x="222"/>
        <item x="25"/>
        <item x="73"/>
        <item x="24"/>
        <item x="214"/>
        <item x="215"/>
        <item x="262"/>
        <item x="150"/>
        <item x="174"/>
        <item x="360"/>
        <item x="91"/>
        <item x="74"/>
        <item x="43"/>
        <item x="67"/>
        <item x="59"/>
        <item x="48"/>
        <item x="39"/>
        <item x="63"/>
        <item x="60"/>
        <item x="68"/>
        <item x="26"/>
        <item x="35"/>
        <item x="53"/>
        <item x="30"/>
        <item x="61"/>
        <item x="20"/>
        <item x="226"/>
        <item x="229"/>
        <item x="33"/>
        <item x="64"/>
        <item x="55"/>
        <item x="37"/>
        <item x="31"/>
        <item x="22"/>
        <item x="71"/>
        <item x="3"/>
        <item x="393"/>
        <item x="2"/>
        <item x="370"/>
        <item x="132"/>
        <item x="4"/>
        <item x="140"/>
        <item x="280"/>
        <item x="210"/>
        <item x="58"/>
        <item x="52"/>
        <item x="324"/>
        <item x="130"/>
        <item x="125"/>
        <item x="224"/>
        <item x="234"/>
        <item x="235"/>
        <item x="193"/>
        <item x="188"/>
        <item x="315"/>
        <item x="189"/>
        <item x="391"/>
        <item x="161"/>
        <item x="19"/>
        <item x="264"/>
        <item x="141"/>
        <item x="186"/>
        <item x="272"/>
        <item x="219"/>
        <item x="220"/>
        <item x="217"/>
        <item x="218"/>
        <item x="221"/>
        <item x="10"/>
        <item x="168"/>
        <item x="227"/>
        <item x="40"/>
        <item x="57"/>
        <item x="240"/>
        <item x="297"/>
        <item x="353"/>
        <item x="77"/>
        <item x="162"/>
        <item x="1"/>
        <item x="27"/>
        <item x="92"/>
        <item x="100"/>
        <item x="195"/>
        <item x="238"/>
        <item x="265"/>
        <item x="267"/>
        <item x="5"/>
        <item x="62"/>
        <item x="36"/>
        <item x="54"/>
        <item x="191"/>
        <item x="56"/>
        <item x="41"/>
        <item x="34"/>
        <item x="15"/>
        <item x="72"/>
        <item x="65"/>
        <item x="23"/>
        <item x="207"/>
        <item x="38"/>
        <item x="47"/>
        <item x="28"/>
        <item x="32"/>
        <item x="126"/>
        <item x="136"/>
        <item x="143"/>
        <item x="153"/>
        <item x="159"/>
        <item x="309"/>
        <item x="310"/>
        <item t="default"/>
      </items>
    </pivotField>
    <pivotField showAll="0"/>
    <pivotField axis="axisRow" showAll="0">
      <items count="319">
        <item x="236"/>
        <item x="188"/>
        <item x="139"/>
        <item x="7"/>
        <item x="237"/>
        <item x="111"/>
        <item x="208"/>
        <item x="105"/>
        <item m="1" x="317"/>
        <item x="113"/>
        <item x="116"/>
        <item x="161"/>
        <item x="211"/>
        <item x="187"/>
        <item x="294"/>
        <item x="93"/>
        <item x="94"/>
        <item x="100"/>
        <item x="98"/>
        <item x="118"/>
        <item x="164"/>
        <item x="124"/>
        <item x="214"/>
        <item x="263"/>
        <item x="220"/>
        <item x="104"/>
        <item x="223"/>
        <item x="210"/>
        <item x="299"/>
        <item x="16"/>
        <item x="2"/>
        <item x="8"/>
        <item x="60"/>
        <item x="86"/>
        <item x="87"/>
        <item x="189"/>
        <item x="102"/>
        <item x="62"/>
        <item x="129"/>
        <item x="293"/>
        <item x="115"/>
        <item x="53"/>
        <item x="130"/>
        <item x="92"/>
        <item x="302"/>
        <item x="54"/>
        <item x="145"/>
        <item x="213"/>
        <item x="292"/>
        <item x="146"/>
        <item x="133"/>
        <item x="304"/>
        <item x="55"/>
        <item x="56"/>
        <item x="103"/>
        <item x="95"/>
        <item x="131"/>
        <item x="134"/>
        <item x="121"/>
        <item x="96"/>
        <item x="305"/>
        <item x="306"/>
        <item x="307"/>
        <item x="308"/>
        <item x="212"/>
        <item x="160"/>
        <item x="3"/>
        <item x="97"/>
        <item x="132"/>
        <item x="122"/>
        <item x="277"/>
        <item x="222"/>
        <item x="221"/>
        <item x="57"/>
        <item x="123"/>
        <item x="234"/>
        <item x="258"/>
        <item x="219"/>
        <item x="235"/>
        <item x="262"/>
        <item x="184"/>
        <item x="99"/>
        <item x="114"/>
        <item x="181"/>
        <item x="261"/>
        <item x="257"/>
        <item x="270"/>
        <item x="269"/>
        <item x="224"/>
        <item x="162"/>
        <item x="58"/>
        <item x="228"/>
        <item x="207"/>
        <item x="238"/>
        <item x="135"/>
        <item x="280"/>
        <item x="5"/>
        <item x="6"/>
        <item x="108"/>
        <item x="109"/>
        <item x="110"/>
        <item x="4"/>
        <item x="17"/>
        <item x="291"/>
        <item x="28"/>
        <item x="47"/>
        <item x="21"/>
        <item x="36"/>
        <item x="37"/>
        <item x="48"/>
        <item x="24"/>
        <item x="49"/>
        <item x="50"/>
        <item x="41"/>
        <item x="42"/>
        <item x="43"/>
        <item x="22"/>
        <item x="29"/>
        <item x="44"/>
        <item x="45"/>
        <item x="23"/>
        <item x="61"/>
        <item x="38"/>
        <item x="9"/>
        <item x="39"/>
        <item x="11"/>
        <item x="10"/>
        <item x="46"/>
        <item x="30"/>
        <item x="31"/>
        <item x="32"/>
        <item x="18"/>
        <item x="25"/>
        <item x="26"/>
        <item x="27"/>
        <item x="19"/>
        <item x="12"/>
        <item x="34"/>
        <item x="33"/>
        <item x="35"/>
        <item x="20"/>
        <item x="233"/>
        <item x="303"/>
        <item x="136"/>
        <item x="0"/>
        <item x="264"/>
        <item x="40"/>
        <item x="13"/>
        <item x="14"/>
        <item x="300"/>
        <item x="205"/>
        <item x="15"/>
        <item x="137"/>
        <item x="138"/>
        <item x="106"/>
        <item x="80"/>
        <item x="278"/>
        <item x="147"/>
        <item x="185"/>
        <item x="265"/>
        <item x="266"/>
        <item x="159"/>
        <item x="301"/>
        <item x="51"/>
        <item x="177"/>
        <item x="267"/>
        <item x="281"/>
        <item x="268"/>
        <item x="204"/>
        <item x="298"/>
        <item x="163"/>
        <item x="1"/>
        <item x="282"/>
        <item x="295"/>
        <item x="168"/>
        <item x="169"/>
        <item x="170"/>
        <item x="171"/>
        <item x="172"/>
        <item x="182"/>
        <item x="183"/>
        <item x="186"/>
        <item x="52"/>
        <item x="296"/>
        <item x="297"/>
        <item x="81"/>
        <item x="206"/>
        <item x="290"/>
        <item x="82"/>
        <item x="173"/>
        <item x="283"/>
        <item x="174"/>
        <item x="175"/>
        <item x="284"/>
        <item x="285"/>
        <item x="286"/>
        <item x="101"/>
        <item x="287"/>
        <item x="288"/>
        <item x="289"/>
        <item x="140"/>
        <item x="141"/>
        <item x="142"/>
        <item x="143"/>
        <item x="144"/>
        <item x="59"/>
        <item x="128"/>
        <item x="309"/>
        <item x="310"/>
        <item x="311"/>
        <item x="83"/>
        <item x="312"/>
        <item x="313"/>
        <item x="314"/>
        <item x="84"/>
        <item x="315"/>
        <item x="316"/>
        <item x="85"/>
        <item x="165"/>
        <item x="166"/>
        <item x="167"/>
        <item x="180"/>
        <item x="209"/>
        <item x="195"/>
        <item x="196"/>
        <item x="191"/>
        <item x="192"/>
        <item x="193"/>
        <item x="225"/>
        <item x="197"/>
        <item x="198"/>
        <item x="199"/>
        <item x="200"/>
        <item x="201"/>
        <item x="202"/>
        <item x="203"/>
        <item x="239"/>
        <item x="179"/>
        <item x="226"/>
        <item x="148"/>
        <item x="149"/>
        <item x="150"/>
        <item x="76"/>
        <item x="151"/>
        <item x="240"/>
        <item x="152"/>
        <item x="77"/>
        <item x="153"/>
        <item x="176"/>
        <item x="232"/>
        <item x="88"/>
        <item x="260"/>
        <item x="217"/>
        <item x="63"/>
        <item x="89"/>
        <item x="250"/>
        <item x="73"/>
        <item x="90"/>
        <item x="246"/>
        <item x="74"/>
        <item x="65"/>
        <item x="255"/>
        <item x="91"/>
        <item x="274"/>
        <item x="251"/>
        <item x="252"/>
        <item x="218"/>
        <item x="71"/>
        <item x="253"/>
        <item x="75"/>
        <item x="66"/>
        <item x="254"/>
        <item x="256"/>
        <item x="247"/>
        <item x="215"/>
        <item x="244"/>
        <item x="194"/>
        <item x="190"/>
        <item x="276"/>
        <item x="72"/>
        <item x="64"/>
        <item x="245"/>
        <item x="67"/>
        <item x="68"/>
        <item x="69"/>
        <item x="248"/>
        <item x="70"/>
        <item x="216"/>
        <item x="275"/>
        <item x="271"/>
        <item x="249"/>
        <item x="259"/>
        <item x="272"/>
        <item x="273"/>
        <item x="227"/>
        <item x="241"/>
        <item x="78"/>
        <item x="154"/>
        <item x="125"/>
        <item x="126"/>
        <item x="127"/>
        <item x="155"/>
        <item x="156"/>
        <item x="229"/>
        <item x="79"/>
        <item x="157"/>
        <item x="279"/>
        <item x="230"/>
        <item x="231"/>
        <item x="158"/>
        <item x="119"/>
        <item x="120"/>
        <item x="178"/>
        <item x="107"/>
        <item x="112"/>
        <item x="117"/>
        <item x="242"/>
        <item x="243"/>
        <item t="default"/>
      </items>
    </pivotField>
    <pivotField axis="axisRow" showAll="0">
      <items count="97">
        <item x="3"/>
        <item x="21"/>
        <item x="11"/>
        <item x="54"/>
        <item x="12"/>
        <item x="36"/>
        <item x="40"/>
        <item x="82"/>
        <item x="43"/>
        <item x="53"/>
        <item sd="0" x="90"/>
        <item m="1" x="92"/>
        <item x="61"/>
        <item m="1" x="93"/>
        <item m="1" x="94"/>
        <item x="73"/>
        <item x="77"/>
        <item x="78"/>
        <item x="72"/>
        <item x="31"/>
        <item x="30"/>
        <item x="74"/>
        <item x="64"/>
        <item x="18"/>
        <item x="50"/>
        <item x="41"/>
        <item x="69"/>
        <item x="79"/>
        <item x="83"/>
        <item sd="0" x="87"/>
        <item x="0"/>
        <item x="45"/>
        <item x="49"/>
        <item x="47"/>
        <item x="22"/>
        <item x="70"/>
        <item x="48"/>
        <item x="4"/>
        <item sd="0" x="32"/>
        <item x="38"/>
        <item x="16"/>
        <item x="28"/>
        <item x="75"/>
        <item x="67"/>
        <item x="51"/>
        <item x="24"/>
        <item x="26"/>
        <item x="1"/>
        <item x="2"/>
        <item x="80"/>
        <item m="1" x="95"/>
        <item x="68"/>
        <item x="58"/>
        <item x="23"/>
        <item x="19"/>
        <item x="66"/>
        <item x="89"/>
        <item x="7"/>
        <item x="59"/>
        <item x="10"/>
        <item x="42"/>
        <item x="15"/>
        <item x="6"/>
        <item x="17"/>
        <item x="8"/>
        <item x="13"/>
        <item x="9"/>
        <item sd="0" x="34"/>
        <item x="44"/>
        <item x="5"/>
        <item x="35"/>
        <item x="62"/>
        <item x="46"/>
        <item x="65"/>
        <item x="85"/>
        <item x="76"/>
        <item x="84"/>
        <item x="52"/>
        <item x="81"/>
        <item x="25"/>
        <item x="71"/>
        <item x="14"/>
        <item m="1" x="91"/>
        <item x="39"/>
        <item x="29"/>
        <item x="60"/>
        <item x="55"/>
        <item x="63"/>
        <item sd="0" x="88"/>
        <item x="37"/>
        <item x="86"/>
        <item x="33"/>
        <item x="20"/>
        <item x="27"/>
        <item x="56"/>
        <item x="57"/>
        <item t="default"/>
      </items>
    </pivotField>
    <pivotField showAll="0"/>
    <pivotField showAll="0"/>
    <pivotField showAll="0"/>
    <pivotField axis="axisRow" showAll="0">
      <items count="29">
        <item sd="0" x="7"/>
        <item sd="0" x="15"/>
        <item sd="0" x="0"/>
        <item sd="0" x="2"/>
        <item sd="0" x="25"/>
        <item sd="0" x="19"/>
        <item sd="0" x="3"/>
        <item sd="0" x="24"/>
        <item sd="0" x="9"/>
        <item sd="0" x="13"/>
        <item sd="0" x="11"/>
        <item sd="0" x="16"/>
        <item sd="0" x="20"/>
        <item sd="0" x="12"/>
        <item sd="0" x="6"/>
        <item sd="0" x="5"/>
        <item sd="0" x="22"/>
        <item sd="0" x="23"/>
        <item sd="0" x="21"/>
        <item sd="0" x="14"/>
        <item sd="0" m="1" x="27"/>
        <item sd="0" x="26"/>
        <item sd="0" x="18"/>
        <item sd="0" x="4"/>
        <item sd="0" x="1"/>
        <item sd="0" x="17"/>
        <item sd="0" x="8"/>
        <item x="10"/>
        <item t="default"/>
      </items>
    </pivotField>
    <pivotField axis="axisRow" showAll="0" sortType="ascending">
      <items count="3">
        <item x="0"/>
        <item x="1"/>
        <item t="default"/>
      </items>
    </pivotField>
  </pivotFields>
  <rowFields count="5">
    <field x="8"/>
    <field x="7"/>
    <field x="3"/>
    <field x="2"/>
    <field x="0"/>
  </rowFields>
  <rowItems count="33">
    <i>
      <x/>
    </i>
    <i r="1">
      <x v="2"/>
    </i>
    <i r="1">
      <x v="3"/>
    </i>
    <i r="1">
      <x v="6"/>
    </i>
    <i r="1">
      <x v="8"/>
    </i>
    <i r="1">
      <x v="9"/>
    </i>
    <i r="1">
      <x v="11"/>
    </i>
    <i r="1">
      <x v="12"/>
    </i>
    <i r="1">
      <x v="14"/>
    </i>
    <i r="1">
      <x v="15"/>
    </i>
    <i r="1">
      <x v="16"/>
    </i>
    <i r="1">
      <x v="17"/>
    </i>
    <i r="1">
      <x v="18"/>
    </i>
    <i r="1">
      <x v="19"/>
    </i>
    <i r="1">
      <x v="21"/>
    </i>
    <i r="1">
      <x v="22"/>
    </i>
    <i r="1">
      <x v="24"/>
    </i>
    <i r="1">
      <x v="26"/>
    </i>
    <i r="1">
      <x v="27"/>
    </i>
    <i r="2">
      <x v="86"/>
    </i>
    <i r="3">
      <x v="205"/>
    </i>
    <i r="4">
      <x v="142"/>
    </i>
    <i>
      <x v="1"/>
    </i>
    <i r="1">
      <x/>
    </i>
    <i r="1">
      <x v="1"/>
    </i>
    <i r="1">
      <x v="4"/>
    </i>
    <i r="1">
      <x v="5"/>
    </i>
    <i r="1">
      <x v="7"/>
    </i>
    <i r="1">
      <x v="10"/>
    </i>
    <i r="1">
      <x v="13"/>
    </i>
    <i r="1">
      <x v="23"/>
    </i>
    <i r="1">
      <x v="25"/>
    </i>
    <i t="grand">
      <x/>
    </i>
  </rowItems>
  <colItems count="1">
    <i/>
  </colItems>
  <formats count="7">
    <format dxfId="41">
      <pivotArea field="8" type="button" dataOnly="0" labelOnly="1" outline="0" axis="axisRow" fieldPosition="0"/>
    </format>
    <format dxfId="40">
      <pivotArea dataOnly="0" labelOnly="1" fieldPosition="0">
        <references count="1">
          <reference field="8" count="0"/>
        </references>
      </pivotArea>
    </format>
    <format dxfId="39">
      <pivotArea type="all" dataOnly="0" outline="0" fieldPosition="0"/>
    </format>
    <format dxfId="38">
      <pivotArea field="8" type="button" dataOnly="0" labelOnly="1" outline="0" axis="axisRow" fieldPosition="0"/>
    </format>
    <format dxfId="37">
      <pivotArea dataOnly="0" labelOnly="1" fieldPosition="0">
        <references count="1">
          <reference field="8" count="0"/>
        </references>
      </pivotArea>
    </format>
    <format dxfId="36">
      <pivotArea dataOnly="0" labelOnly="1" grandRow="1" outline="0" fieldPosition="0"/>
    </format>
    <format dxfId="35">
      <pivotArea dataOnly="0" labelOnly="1" fieldPosition="0">
        <references count="2">
          <reference field="7" count="18">
            <x v="2"/>
            <x v="3"/>
            <x v="6"/>
            <x v="8"/>
            <x v="9"/>
            <x v="11"/>
            <x v="12"/>
            <x v="14"/>
            <x v="15"/>
            <x v="16"/>
            <x v="17"/>
            <x v="18"/>
            <x v="19"/>
            <x v="21"/>
            <x v="22"/>
            <x v="24"/>
            <x v="26"/>
            <x v="27"/>
          </reference>
          <reference field="8"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B5C69-DCAE-4A59-9EA6-2D6A06CDFEFC}">
  <dimension ref="A1:A270"/>
  <sheetViews>
    <sheetView tabSelected="1" workbookViewId="0">
      <selection activeCell="A20" sqref="A20"/>
    </sheetView>
  </sheetViews>
  <sheetFormatPr baseColWidth="10" defaultRowHeight="15" x14ac:dyDescent="0.25"/>
  <cols>
    <col min="1" max="1" width="255.7109375" bestFit="1" customWidth="1"/>
  </cols>
  <sheetData>
    <row r="1" spans="1:1" ht="15.75" x14ac:dyDescent="0.25">
      <c r="A1" s="4" t="s">
        <v>0</v>
      </c>
    </row>
    <row r="2" spans="1:1" ht="15.75" x14ac:dyDescent="0.25">
      <c r="A2" s="1" t="s">
        <v>1</v>
      </c>
    </row>
    <row r="3" spans="1:1" x14ac:dyDescent="0.25">
      <c r="A3" s="2" t="s">
        <v>2</v>
      </c>
    </row>
    <row r="4" spans="1:1" x14ac:dyDescent="0.25">
      <c r="A4" s="2" t="s">
        <v>3</v>
      </c>
    </row>
    <row r="5" spans="1:1" x14ac:dyDescent="0.25">
      <c r="A5" s="2" t="s">
        <v>4</v>
      </c>
    </row>
    <row r="6" spans="1:1" x14ac:dyDescent="0.25">
      <c r="A6" s="2" t="s">
        <v>5</v>
      </c>
    </row>
    <row r="7" spans="1:1" x14ac:dyDescent="0.25">
      <c r="A7" s="2" t="s">
        <v>6</v>
      </c>
    </row>
    <row r="8" spans="1:1" x14ac:dyDescent="0.25">
      <c r="A8" s="2" t="s">
        <v>7</v>
      </c>
    </row>
    <row r="9" spans="1:1" x14ac:dyDescent="0.25">
      <c r="A9" s="2" t="s">
        <v>8</v>
      </c>
    </row>
    <row r="10" spans="1:1" x14ac:dyDescent="0.25">
      <c r="A10" s="2" t="s">
        <v>9</v>
      </c>
    </row>
    <row r="11" spans="1:1" x14ac:dyDescent="0.25">
      <c r="A11" s="2" t="s">
        <v>10</v>
      </c>
    </row>
    <row r="12" spans="1:1" x14ac:dyDescent="0.25">
      <c r="A12" s="2" t="s">
        <v>11</v>
      </c>
    </row>
    <row r="13" spans="1:1" x14ac:dyDescent="0.25">
      <c r="A13" s="2" t="s">
        <v>12</v>
      </c>
    </row>
    <row r="14" spans="1:1" x14ac:dyDescent="0.25">
      <c r="A14" s="2" t="s">
        <v>13</v>
      </c>
    </row>
    <row r="15" spans="1:1" x14ac:dyDescent="0.25">
      <c r="A15" s="2" t="s">
        <v>14</v>
      </c>
    </row>
    <row r="16" spans="1:1" x14ac:dyDescent="0.25">
      <c r="A16" s="2" t="s">
        <v>15</v>
      </c>
    </row>
    <row r="17" spans="1:1" x14ac:dyDescent="0.25">
      <c r="A17" s="2" t="s">
        <v>16</v>
      </c>
    </row>
    <row r="18" spans="1:1" x14ac:dyDescent="0.25">
      <c r="A18" s="2" t="s">
        <v>17</v>
      </c>
    </row>
    <row r="19" spans="1:1" x14ac:dyDescent="0.25">
      <c r="A19" s="2" t="s">
        <v>18</v>
      </c>
    </row>
    <row r="20" spans="1:1" x14ac:dyDescent="0.25">
      <c r="A20" s="2" t="s">
        <v>19</v>
      </c>
    </row>
    <row r="21" spans="1:1" x14ac:dyDescent="0.25">
      <c r="A21" s="5" t="s">
        <v>32</v>
      </c>
    </row>
    <row r="22" spans="1:1" x14ac:dyDescent="0.25">
      <c r="A22" s="6" t="s">
        <v>31</v>
      </c>
    </row>
    <row r="23" spans="1:1" x14ac:dyDescent="0.25">
      <c r="A23" s="7" t="s">
        <v>33</v>
      </c>
    </row>
    <row r="24" spans="1:1" ht="15.75" x14ac:dyDescent="0.25">
      <c r="A24" s="1" t="s">
        <v>20</v>
      </c>
    </row>
    <row r="25" spans="1:1" x14ac:dyDescent="0.25">
      <c r="A25" s="2" t="s">
        <v>21</v>
      </c>
    </row>
    <row r="26" spans="1:1" x14ac:dyDescent="0.25">
      <c r="A26" s="2" t="s">
        <v>22</v>
      </c>
    </row>
    <row r="27" spans="1:1" x14ac:dyDescent="0.25">
      <c r="A27" s="2" t="s">
        <v>23</v>
      </c>
    </row>
    <row r="28" spans="1:1" x14ac:dyDescent="0.25">
      <c r="A28" s="2" t="s">
        <v>24</v>
      </c>
    </row>
    <row r="29" spans="1:1" x14ac:dyDescent="0.25">
      <c r="A29" s="2" t="s">
        <v>25</v>
      </c>
    </row>
    <row r="30" spans="1:1" x14ac:dyDescent="0.25">
      <c r="A30" s="2" t="s">
        <v>26</v>
      </c>
    </row>
    <row r="31" spans="1:1" x14ac:dyDescent="0.25">
      <c r="A31" s="2" t="s">
        <v>27</v>
      </c>
    </row>
    <row r="32" spans="1:1" x14ac:dyDescent="0.25">
      <c r="A32" s="2" t="s">
        <v>28</v>
      </c>
    </row>
    <row r="33" spans="1:1" x14ac:dyDescent="0.25">
      <c r="A33" s="2" t="s">
        <v>29</v>
      </c>
    </row>
    <row r="34" spans="1:1" x14ac:dyDescent="0.25">
      <c r="A34" s="3" t="s">
        <v>30</v>
      </c>
    </row>
    <row r="270" 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Gaëtan balan</dc:creator>
  <cp:lastModifiedBy>Gaëtan balan</cp:lastModifiedBy>
  <dcterms:created xsi:type="dcterms:W3CDTF">2021-01-11T09:43:08Z</dcterms:created>
  <dcterms:modified xsi:type="dcterms:W3CDTF">2021-01-27T13:12:29Z</dcterms:modified>
</cp:coreProperties>
</file>